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公示" sheetId="1" r:id="rId1"/>
  </sheets>
  <definedNames>
    <definedName name="_xlnm._FilterDatabase" localSheetId="0" hidden="1">公示!$A$2:$F$315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<sst xmlns="http://schemas.openxmlformats.org/spreadsheetml/2006/main" count="1884" uniqueCount="952">
  <si>
    <t>昌吉学院2020年第三次公开招聘编制内工作人员通过资格审查人员名单</t>
  </si>
  <si>
    <t>序号</t>
  </si>
  <si>
    <t>姓名</t>
  </si>
  <si>
    <t>报考岗位代码</t>
  </si>
  <si>
    <t>报考内设机构名称</t>
  </si>
  <si>
    <t>性别</t>
  </si>
  <si>
    <t>资格审查序号</t>
  </si>
  <si>
    <t>1</t>
  </si>
  <si>
    <t>排日代姆·麦麦提</t>
  </si>
  <si>
    <t>3001</t>
  </si>
  <si>
    <t>办公室</t>
  </si>
  <si>
    <t>女</t>
  </si>
  <si>
    <t>B300101</t>
  </si>
  <si>
    <t>2</t>
  </si>
  <si>
    <t>吴章隽</t>
  </si>
  <si>
    <t>B300102</t>
  </si>
  <si>
    <t>3</t>
  </si>
  <si>
    <t>朱亚楠</t>
  </si>
  <si>
    <t>B300103</t>
  </si>
  <si>
    <t>4</t>
  </si>
  <si>
    <t>李秀</t>
  </si>
  <si>
    <t>B300104</t>
  </si>
  <si>
    <t>5</t>
  </si>
  <si>
    <t>孙桂钰</t>
  </si>
  <si>
    <t>B300105</t>
  </si>
  <si>
    <t>6</t>
  </si>
  <si>
    <t>顾筱妍</t>
  </si>
  <si>
    <t>B300106</t>
  </si>
  <si>
    <t>7</t>
  </si>
  <si>
    <t>王新梅</t>
  </si>
  <si>
    <t>B300107</t>
  </si>
  <si>
    <t>8</t>
  </si>
  <si>
    <t>马倩</t>
  </si>
  <si>
    <t>B300108</t>
  </si>
  <si>
    <t>9</t>
  </si>
  <si>
    <t>黄思莹</t>
  </si>
  <si>
    <t>B300109</t>
  </si>
  <si>
    <t>10</t>
  </si>
  <si>
    <t>唐娟</t>
  </si>
  <si>
    <t>B300110</t>
  </si>
  <si>
    <t>11</t>
  </si>
  <si>
    <t>叶尔克西·叶尔肯别克</t>
  </si>
  <si>
    <t>B300111</t>
  </si>
  <si>
    <t>12</t>
  </si>
  <si>
    <t>热莞·哈布里哈孜</t>
  </si>
  <si>
    <t>B300112</t>
  </si>
  <si>
    <t>13</t>
  </si>
  <si>
    <t>阿曼古丽·吐尔逊</t>
  </si>
  <si>
    <t>B300113</t>
  </si>
  <si>
    <t>14</t>
  </si>
  <si>
    <t>苏莹</t>
  </si>
  <si>
    <t>B300114</t>
  </si>
  <si>
    <t>15</t>
  </si>
  <si>
    <t>努尔扎旦姆·阿卜力米提</t>
  </si>
  <si>
    <t>B300115</t>
  </si>
  <si>
    <t>16</t>
  </si>
  <si>
    <t>何娟</t>
  </si>
  <si>
    <t>B300116</t>
  </si>
  <si>
    <t>17</t>
  </si>
  <si>
    <t>罗国琴</t>
  </si>
  <si>
    <t>B300117</t>
  </si>
  <si>
    <t>18</t>
  </si>
  <si>
    <t>帕提古丽·肉孜</t>
  </si>
  <si>
    <t>B300118</t>
  </si>
  <si>
    <t>19</t>
  </si>
  <si>
    <t>尹新健</t>
  </si>
  <si>
    <t>男</t>
  </si>
  <si>
    <t>B300119</t>
  </si>
  <si>
    <t>20</t>
  </si>
  <si>
    <t>巴合加娜尔·俄肯</t>
  </si>
  <si>
    <t>B300120</t>
  </si>
  <si>
    <t>21</t>
  </si>
  <si>
    <t>何钰莹</t>
  </si>
  <si>
    <t>B300121</t>
  </si>
  <si>
    <t>22</t>
  </si>
  <si>
    <t>李路路</t>
  </si>
  <si>
    <t>B300122</t>
  </si>
  <si>
    <t>23</t>
  </si>
  <si>
    <t>夏艳</t>
  </si>
  <si>
    <t>B300123</t>
  </si>
  <si>
    <t>24</t>
  </si>
  <si>
    <t>裴要男</t>
  </si>
  <si>
    <t>B300124</t>
  </si>
  <si>
    <t>25</t>
  </si>
  <si>
    <t>殷雅楠</t>
  </si>
  <si>
    <t>B300125</t>
  </si>
  <si>
    <t>26</t>
  </si>
  <si>
    <t>许赛</t>
  </si>
  <si>
    <t>B300126</t>
  </si>
  <si>
    <t>27</t>
  </si>
  <si>
    <t>茹柯耶·托合提巴柯</t>
  </si>
  <si>
    <t>3002</t>
  </si>
  <si>
    <t>学生处</t>
  </si>
  <si>
    <t>B300201</t>
  </si>
  <si>
    <t>28</t>
  </si>
  <si>
    <t>于洁</t>
  </si>
  <si>
    <t>B300202</t>
  </si>
  <si>
    <t>29</t>
  </si>
  <si>
    <t>石甜甜</t>
  </si>
  <si>
    <t>B300203</t>
  </si>
  <si>
    <t>30</t>
  </si>
  <si>
    <t>艾柯代·努尔麦麦提</t>
  </si>
  <si>
    <t>B300204</t>
  </si>
  <si>
    <t>31</t>
  </si>
  <si>
    <t>巴肯山·阿力腾巴特</t>
  </si>
  <si>
    <t>B300205</t>
  </si>
  <si>
    <t>32</t>
  </si>
  <si>
    <t>罗春霞</t>
  </si>
  <si>
    <t>B300206</t>
  </si>
  <si>
    <t>33</t>
  </si>
  <si>
    <t>古再丽努尔·阿布都萨塔尔</t>
  </si>
  <si>
    <t>B300207</t>
  </si>
  <si>
    <t>34</t>
  </si>
  <si>
    <t>拉扎提·巴哈提</t>
  </si>
  <si>
    <t>B300208</t>
  </si>
  <si>
    <t>35</t>
  </si>
  <si>
    <t>王婷婷</t>
  </si>
  <si>
    <t>B300209</t>
  </si>
  <si>
    <t>36</t>
  </si>
  <si>
    <t>古丽帕·达吾提霍加</t>
  </si>
  <si>
    <t>B300210</t>
  </si>
  <si>
    <t>37</t>
  </si>
  <si>
    <t>美花巴·伊明</t>
  </si>
  <si>
    <t>B300211</t>
  </si>
  <si>
    <t>38</t>
  </si>
  <si>
    <t>古文杰</t>
  </si>
  <si>
    <t>B300212</t>
  </si>
  <si>
    <t>39</t>
  </si>
  <si>
    <t>董元元</t>
  </si>
  <si>
    <t>B300213</t>
  </si>
  <si>
    <t>40</t>
  </si>
  <si>
    <t>杨婷婷</t>
  </si>
  <si>
    <t>B300214</t>
  </si>
  <si>
    <t>41</t>
  </si>
  <si>
    <t>党沛沛</t>
  </si>
  <si>
    <t>B300215</t>
  </si>
  <si>
    <t>42</t>
  </si>
  <si>
    <t>袁园</t>
  </si>
  <si>
    <t>B300216</t>
  </si>
  <si>
    <t>43</t>
  </si>
  <si>
    <t>郝梦</t>
  </si>
  <si>
    <t>B300217</t>
  </si>
  <si>
    <t>44</t>
  </si>
  <si>
    <t>李倩文</t>
  </si>
  <si>
    <t>B300218</t>
  </si>
  <si>
    <t>45</t>
  </si>
  <si>
    <t>杨玉霞</t>
  </si>
  <si>
    <t>B300219</t>
  </si>
  <si>
    <t>46</t>
  </si>
  <si>
    <t>祖列皮喀尔·斯地克</t>
  </si>
  <si>
    <t>B300220</t>
  </si>
  <si>
    <t>47</t>
  </si>
  <si>
    <t>管雪丽</t>
  </si>
  <si>
    <t>B300221</t>
  </si>
  <si>
    <t>48</t>
  </si>
  <si>
    <t>余杏子</t>
  </si>
  <si>
    <t>B300222</t>
  </si>
  <si>
    <t>49</t>
  </si>
  <si>
    <t>阿巴拜科日·依米尔</t>
  </si>
  <si>
    <t>B300223</t>
  </si>
  <si>
    <t>50</t>
  </si>
  <si>
    <t>阿依沙吾列·达吾列提汗</t>
  </si>
  <si>
    <t>B300224</t>
  </si>
  <si>
    <t>51</t>
  </si>
  <si>
    <t>郑睿琳</t>
  </si>
  <si>
    <t>B300225</t>
  </si>
  <si>
    <t>52</t>
  </si>
  <si>
    <t>贺轩</t>
  </si>
  <si>
    <t>B300226</t>
  </si>
  <si>
    <t>53</t>
  </si>
  <si>
    <t>李肖萱</t>
  </si>
  <si>
    <t>B300227</t>
  </si>
  <si>
    <t>54</t>
  </si>
  <si>
    <t>马玉莲</t>
  </si>
  <si>
    <t>B300228</t>
  </si>
  <si>
    <t>55</t>
  </si>
  <si>
    <t>王娜</t>
  </si>
  <si>
    <t>B300229</t>
  </si>
  <si>
    <t>56</t>
  </si>
  <si>
    <t>卞明晶</t>
  </si>
  <si>
    <t>B300230</t>
  </si>
  <si>
    <t>57</t>
  </si>
  <si>
    <t>侯素娟</t>
  </si>
  <si>
    <t>B300231</t>
  </si>
  <si>
    <t>58</t>
  </si>
  <si>
    <t>苗燕妮</t>
  </si>
  <si>
    <t>B300232</t>
  </si>
  <si>
    <t>59</t>
  </si>
  <si>
    <t>邹文娟</t>
  </si>
  <si>
    <t>B300233</t>
  </si>
  <si>
    <t>60</t>
  </si>
  <si>
    <t>阿里木江·艾合买提</t>
  </si>
  <si>
    <t>B300234</t>
  </si>
  <si>
    <t>61</t>
  </si>
  <si>
    <t>马依然·加怕</t>
  </si>
  <si>
    <t>B300235</t>
  </si>
  <si>
    <t>62</t>
  </si>
  <si>
    <t>吴冠潇</t>
  </si>
  <si>
    <t>B300236</t>
  </si>
  <si>
    <t>63</t>
  </si>
  <si>
    <t>孜那古丽·阿布都伙甫尔</t>
  </si>
  <si>
    <t>B300237</t>
  </si>
  <si>
    <t>64</t>
  </si>
  <si>
    <t>马景喻</t>
  </si>
  <si>
    <t>B300238</t>
  </si>
  <si>
    <t>65</t>
  </si>
  <si>
    <t>陈俊智</t>
  </si>
  <si>
    <t>B300239</t>
  </si>
  <si>
    <t>66</t>
  </si>
  <si>
    <t>李双</t>
  </si>
  <si>
    <t>B300240</t>
  </si>
  <si>
    <t>67</t>
  </si>
  <si>
    <t>马雪梅</t>
  </si>
  <si>
    <t>B300241</t>
  </si>
  <si>
    <t>68</t>
  </si>
  <si>
    <t>沙凯强</t>
  </si>
  <si>
    <t>B300242</t>
  </si>
  <si>
    <t>69</t>
  </si>
  <si>
    <t>王露露</t>
  </si>
  <si>
    <t>B300243</t>
  </si>
  <si>
    <t>70</t>
  </si>
  <si>
    <t>董文旗</t>
  </si>
  <si>
    <t>B300244</t>
  </si>
  <si>
    <t>71</t>
  </si>
  <si>
    <t>马兆吉</t>
  </si>
  <si>
    <t>B300246</t>
  </si>
  <si>
    <t>72</t>
  </si>
  <si>
    <t>热依沙·阿扎提</t>
  </si>
  <si>
    <t>B300247</t>
  </si>
  <si>
    <t>73</t>
  </si>
  <si>
    <t>王鑫</t>
  </si>
  <si>
    <t>B300248</t>
  </si>
  <si>
    <t>74</t>
  </si>
  <si>
    <t>刘晓琴</t>
  </si>
  <si>
    <t>B300249</t>
  </si>
  <si>
    <t>75</t>
  </si>
  <si>
    <t>谭翠娥</t>
  </si>
  <si>
    <t>B300250</t>
  </si>
  <si>
    <t>76</t>
  </si>
  <si>
    <t>刘晶</t>
  </si>
  <si>
    <t>B300251</t>
  </si>
  <si>
    <t>77</t>
  </si>
  <si>
    <t>西加艾提·热合曼</t>
  </si>
  <si>
    <t>B300252</t>
  </si>
  <si>
    <t>78</t>
  </si>
  <si>
    <t>古丽加玛丽·尔肯</t>
  </si>
  <si>
    <t>B300253</t>
  </si>
  <si>
    <t>79</t>
  </si>
  <si>
    <t>王文奇</t>
  </si>
  <si>
    <t>B300254</t>
  </si>
  <si>
    <t>80</t>
  </si>
  <si>
    <t>阿加尔·艾力木赛力克</t>
  </si>
  <si>
    <t>B300255</t>
  </si>
  <si>
    <t>81</t>
  </si>
  <si>
    <t>褚悦</t>
  </si>
  <si>
    <t>B300256</t>
  </si>
  <si>
    <t>82</t>
  </si>
  <si>
    <t>图尔柯孜·阿吉</t>
  </si>
  <si>
    <t>B300257</t>
  </si>
  <si>
    <t>83</t>
  </si>
  <si>
    <t>范滃雀</t>
  </si>
  <si>
    <t>B300258</t>
  </si>
  <si>
    <t>84</t>
  </si>
  <si>
    <t>靳燕子</t>
  </si>
  <si>
    <t>B300259</t>
  </si>
  <si>
    <t>85</t>
  </si>
  <si>
    <t>艾丽米热木·依力哈木</t>
  </si>
  <si>
    <t>B300260</t>
  </si>
  <si>
    <t>86</t>
  </si>
  <si>
    <t>成雪薇</t>
  </si>
  <si>
    <t>B300261</t>
  </si>
  <si>
    <t>87</t>
  </si>
  <si>
    <t>宋蔷薇</t>
  </si>
  <si>
    <t>B300262</t>
  </si>
  <si>
    <t>88</t>
  </si>
  <si>
    <t>李智江</t>
  </si>
  <si>
    <t>B300263</t>
  </si>
  <si>
    <t>89</t>
  </si>
  <si>
    <t>孙雪苹</t>
  </si>
  <si>
    <t>B300264</t>
  </si>
  <si>
    <t>90</t>
  </si>
  <si>
    <t>王亚思</t>
  </si>
  <si>
    <t>B300265</t>
  </si>
  <si>
    <t>91</t>
  </si>
  <si>
    <t>张骞之</t>
  </si>
  <si>
    <t>B300266</t>
  </si>
  <si>
    <t>92</t>
  </si>
  <si>
    <t>李丹青</t>
  </si>
  <si>
    <t>B300267</t>
  </si>
  <si>
    <t>93</t>
  </si>
  <si>
    <t>马晶</t>
  </si>
  <si>
    <t>B300268</t>
  </si>
  <si>
    <t>94</t>
  </si>
  <si>
    <t>马玲</t>
  </si>
  <si>
    <t>B300269</t>
  </si>
  <si>
    <t>95</t>
  </si>
  <si>
    <t>赵丹</t>
  </si>
  <si>
    <t>B300270</t>
  </si>
  <si>
    <t>96</t>
  </si>
  <si>
    <t>阿依简·波拉提汗</t>
  </si>
  <si>
    <t>B300271</t>
  </si>
  <si>
    <t>97</t>
  </si>
  <si>
    <t>华浪</t>
  </si>
  <si>
    <t>B300272</t>
  </si>
  <si>
    <t>98</t>
  </si>
  <si>
    <t>刘淑贞</t>
  </si>
  <si>
    <t>B300273</t>
  </si>
  <si>
    <t>99</t>
  </si>
  <si>
    <t>彭颖达</t>
  </si>
  <si>
    <t>B300274</t>
  </si>
  <si>
    <t>100</t>
  </si>
  <si>
    <t>杨丽嫒</t>
  </si>
  <si>
    <t>B300275</t>
  </si>
  <si>
    <t>101</t>
  </si>
  <si>
    <t>阿肯·索尔坦别克</t>
  </si>
  <si>
    <t>B300276</t>
  </si>
  <si>
    <t>102</t>
  </si>
  <si>
    <t>李雪敏</t>
  </si>
  <si>
    <t>B300277</t>
  </si>
  <si>
    <t>103</t>
  </si>
  <si>
    <t>王海潇</t>
  </si>
  <si>
    <t>B300278</t>
  </si>
  <si>
    <t>104</t>
  </si>
  <si>
    <t>王雪茹</t>
  </si>
  <si>
    <t>B300279</t>
  </si>
  <si>
    <t>105</t>
  </si>
  <si>
    <t>钟雪莲</t>
  </si>
  <si>
    <t>B300280</t>
  </si>
  <si>
    <t>106</t>
  </si>
  <si>
    <t>安腊梅</t>
  </si>
  <si>
    <t>B300281</t>
  </si>
  <si>
    <t>107</t>
  </si>
  <si>
    <t>高瑞泽</t>
  </si>
  <si>
    <t>B300282</t>
  </si>
  <si>
    <t>108</t>
  </si>
  <si>
    <t>齐敏</t>
  </si>
  <si>
    <t>B300283</t>
  </si>
  <si>
    <t>109</t>
  </si>
  <si>
    <t>唐阿楠</t>
  </si>
  <si>
    <t>B300284</t>
  </si>
  <si>
    <t>110</t>
  </si>
  <si>
    <t>闫玉锦</t>
  </si>
  <si>
    <t>B300285</t>
  </si>
  <si>
    <t>111</t>
  </si>
  <si>
    <t>齐金兰</t>
  </si>
  <si>
    <t>B300286</t>
  </si>
  <si>
    <t>112</t>
  </si>
  <si>
    <t>高沙尔·居马胡勒</t>
  </si>
  <si>
    <t>B300287</t>
  </si>
  <si>
    <t>113</t>
  </si>
  <si>
    <t>李永婷</t>
  </si>
  <si>
    <t>B300288</t>
  </si>
  <si>
    <t>114</t>
  </si>
  <si>
    <t>马丽娟</t>
  </si>
  <si>
    <t>B300289</t>
  </si>
  <si>
    <t>115</t>
  </si>
  <si>
    <t>马小娟</t>
  </si>
  <si>
    <t>B300290</t>
  </si>
  <si>
    <t>116</t>
  </si>
  <si>
    <t>张浩</t>
  </si>
  <si>
    <t>B300291</t>
  </si>
  <si>
    <t>117</t>
  </si>
  <si>
    <t>陈倩</t>
  </si>
  <si>
    <t>B300292</t>
  </si>
  <si>
    <t>118</t>
  </si>
  <si>
    <t>陈晓丹</t>
  </si>
  <si>
    <t>B300293</t>
  </si>
  <si>
    <t>119</t>
  </si>
  <si>
    <t>刘鹏亮</t>
  </si>
  <si>
    <t>B300294</t>
  </si>
  <si>
    <t>120</t>
  </si>
  <si>
    <t>马雪</t>
  </si>
  <si>
    <t>B300295</t>
  </si>
  <si>
    <t>121</t>
  </si>
  <si>
    <t>森巴提·赛力克</t>
  </si>
  <si>
    <t>B300296</t>
  </si>
  <si>
    <t>122</t>
  </si>
  <si>
    <t>宋启凤</t>
  </si>
  <si>
    <t>B300297</t>
  </si>
  <si>
    <t>123</t>
  </si>
  <si>
    <t>杨雷</t>
  </si>
  <si>
    <t>B300298</t>
  </si>
  <si>
    <t>124</t>
  </si>
  <si>
    <t>于福华</t>
  </si>
  <si>
    <t>B300299</t>
  </si>
  <si>
    <t>125</t>
  </si>
  <si>
    <t>于函希</t>
  </si>
  <si>
    <t>B3002100</t>
  </si>
  <si>
    <t>126</t>
  </si>
  <si>
    <t>张桥</t>
  </si>
  <si>
    <t>B3002101</t>
  </si>
  <si>
    <t>127</t>
  </si>
  <si>
    <t>阿提姑·吐尔洪</t>
  </si>
  <si>
    <t>B3002102</t>
  </si>
  <si>
    <t>128</t>
  </si>
  <si>
    <t>地力胡马尔·吐逊</t>
  </si>
  <si>
    <t>B3002103</t>
  </si>
  <si>
    <t>129</t>
  </si>
  <si>
    <t>黄敏</t>
  </si>
  <si>
    <t>B3002104</t>
  </si>
  <si>
    <t>130</t>
  </si>
  <si>
    <t>李阳</t>
  </si>
  <si>
    <t>B3002105</t>
  </si>
  <si>
    <t>131</t>
  </si>
  <si>
    <t>闫佳丽</t>
  </si>
  <si>
    <t>B3002106</t>
  </si>
  <si>
    <t>132</t>
  </si>
  <si>
    <t>张丽</t>
  </si>
  <si>
    <t>B3002107</t>
  </si>
  <si>
    <t>133</t>
  </si>
  <si>
    <t>张萍</t>
  </si>
  <si>
    <t>B3002108</t>
  </si>
  <si>
    <t>134</t>
  </si>
  <si>
    <t>董晓宇</t>
  </si>
  <si>
    <t>B3002109</t>
  </si>
  <si>
    <t>135</t>
  </si>
  <si>
    <t>郭佳妮</t>
  </si>
  <si>
    <t>B3002110</t>
  </si>
  <si>
    <t>136</t>
  </si>
  <si>
    <t>地力亚尔·哈米提</t>
  </si>
  <si>
    <t>B3002111</t>
  </si>
  <si>
    <t>137</t>
  </si>
  <si>
    <t>王贝贝</t>
  </si>
  <si>
    <t>B3002112</t>
  </si>
  <si>
    <t>138</t>
  </si>
  <si>
    <t>阿斯姆古丽·阿纳耶提</t>
  </si>
  <si>
    <t>B3002113</t>
  </si>
  <si>
    <t>139</t>
  </si>
  <si>
    <t>马梦洁</t>
  </si>
  <si>
    <t>B3002114</t>
  </si>
  <si>
    <t>140</t>
  </si>
  <si>
    <t>那迪娜·巴合提</t>
  </si>
  <si>
    <t>B3002115</t>
  </si>
  <si>
    <t>141</t>
  </si>
  <si>
    <t>郭露露</t>
  </si>
  <si>
    <t>B3002116</t>
  </si>
  <si>
    <t>142</t>
  </si>
  <si>
    <t>杨晓桐</t>
  </si>
  <si>
    <t>B3002117</t>
  </si>
  <si>
    <t>143</t>
  </si>
  <si>
    <t>党雪</t>
  </si>
  <si>
    <t>B3002118</t>
  </si>
  <si>
    <t>144</t>
  </si>
  <si>
    <t>黄婷婷</t>
  </si>
  <si>
    <t>B3002119</t>
  </si>
  <si>
    <t>145</t>
  </si>
  <si>
    <t>祖拉亚提·再努拉</t>
  </si>
  <si>
    <t>B3002120</t>
  </si>
  <si>
    <t>146</t>
  </si>
  <si>
    <t>木牙斯尔·吾布里卡斯木</t>
  </si>
  <si>
    <t>B3002121</t>
  </si>
  <si>
    <t>147</t>
  </si>
  <si>
    <t>陈嘉慧</t>
  </si>
  <si>
    <t>B3002122</t>
  </si>
  <si>
    <t>148</t>
  </si>
  <si>
    <t>豆乐乐</t>
  </si>
  <si>
    <t>B3002123</t>
  </si>
  <si>
    <t>149</t>
  </si>
  <si>
    <t>杜思琦</t>
  </si>
  <si>
    <t>B3002124</t>
  </si>
  <si>
    <t>150</t>
  </si>
  <si>
    <t>廖娅</t>
  </si>
  <si>
    <t>B3002125</t>
  </si>
  <si>
    <t>151</t>
  </si>
  <si>
    <t>张晓艳</t>
  </si>
  <si>
    <t>B3002126</t>
  </si>
  <si>
    <t>152</t>
  </si>
  <si>
    <t>王慧珠</t>
  </si>
  <si>
    <t>B3002127</t>
  </si>
  <si>
    <t>153</t>
  </si>
  <si>
    <t>哈依尔汗·沙代提汗</t>
  </si>
  <si>
    <t>B3002128</t>
  </si>
  <si>
    <t>154</t>
  </si>
  <si>
    <t>敖志骁</t>
  </si>
  <si>
    <t>B3002129</t>
  </si>
  <si>
    <t>155</t>
  </si>
  <si>
    <t>高红娟</t>
  </si>
  <si>
    <t>B3002130</t>
  </si>
  <si>
    <t>156</t>
  </si>
  <si>
    <t>李泉毅</t>
  </si>
  <si>
    <t>B3002131</t>
  </si>
  <si>
    <t>157</t>
  </si>
  <si>
    <t>努尔加玛力·阿布拉</t>
  </si>
  <si>
    <t>B3002132</t>
  </si>
  <si>
    <t>158</t>
  </si>
  <si>
    <t>王闯龙</t>
  </si>
  <si>
    <t>B3002133</t>
  </si>
  <si>
    <t>159</t>
  </si>
  <si>
    <t>王可心</t>
  </si>
  <si>
    <t>B3002134</t>
  </si>
  <si>
    <t>160</t>
  </si>
  <si>
    <t>雷鸣</t>
  </si>
  <si>
    <t>B3002135</t>
  </si>
  <si>
    <t>161</t>
  </si>
  <si>
    <t>刘小辉</t>
  </si>
  <si>
    <t>B3002136</t>
  </si>
  <si>
    <t>162</t>
  </si>
  <si>
    <t>王露阳</t>
  </si>
  <si>
    <t>B3002137</t>
  </si>
  <si>
    <t>163</t>
  </si>
  <si>
    <t>乔娜</t>
  </si>
  <si>
    <t>B3002138</t>
  </si>
  <si>
    <t>164</t>
  </si>
  <si>
    <t>石榴</t>
  </si>
  <si>
    <t>B3002139</t>
  </si>
  <si>
    <t>165</t>
  </si>
  <si>
    <t>张娟丽</t>
  </si>
  <si>
    <t>B3002140</t>
  </si>
  <si>
    <t>166</t>
  </si>
  <si>
    <t>程如梦</t>
  </si>
  <si>
    <t>B3002141</t>
  </si>
  <si>
    <t>167</t>
  </si>
  <si>
    <t>郭瑜</t>
  </si>
  <si>
    <t>B3002142</t>
  </si>
  <si>
    <t>168</t>
  </si>
  <si>
    <t>严寒玉</t>
  </si>
  <si>
    <t>B3002143</t>
  </si>
  <si>
    <t>169</t>
  </si>
  <si>
    <t>古丽夏提·迪力夏提</t>
  </si>
  <si>
    <t>B3002144</t>
  </si>
  <si>
    <t>170</t>
  </si>
  <si>
    <t>念贵</t>
  </si>
  <si>
    <t>B3002145</t>
  </si>
  <si>
    <t>171</t>
  </si>
  <si>
    <t>王宗明</t>
  </si>
  <si>
    <t>B3002146</t>
  </si>
  <si>
    <t>172</t>
  </si>
  <si>
    <t>帕夏古丽·伊麦提</t>
  </si>
  <si>
    <t>B3002148</t>
  </si>
  <si>
    <t>173</t>
  </si>
  <si>
    <t>陈琪琪</t>
  </si>
  <si>
    <t>B3002149</t>
  </si>
  <si>
    <t>174</t>
  </si>
  <si>
    <t>吕婧</t>
  </si>
  <si>
    <t>B3002150</t>
  </si>
  <si>
    <t>175</t>
  </si>
  <si>
    <t>石盼盼</t>
  </si>
  <si>
    <t>B3002151</t>
  </si>
  <si>
    <t>176</t>
  </si>
  <si>
    <t>恒巴提·哈马坦</t>
  </si>
  <si>
    <t>B3002152</t>
  </si>
  <si>
    <t>177</t>
  </si>
  <si>
    <t>阿曼尼沙·阿布力孜</t>
  </si>
  <si>
    <t>B3002153</t>
  </si>
  <si>
    <t>178</t>
  </si>
  <si>
    <t>李欢欢</t>
  </si>
  <si>
    <t>B3002154</t>
  </si>
  <si>
    <t>179</t>
  </si>
  <si>
    <t>曹建锋</t>
  </si>
  <si>
    <t>B3002155</t>
  </si>
  <si>
    <t>180</t>
  </si>
  <si>
    <t>古丽扎尔·买买提艾力</t>
  </si>
  <si>
    <t>B3002156</t>
  </si>
  <si>
    <t>181</t>
  </si>
  <si>
    <t>赵长江</t>
  </si>
  <si>
    <t>B3002157</t>
  </si>
  <si>
    <t>182</t>
  </si>
  <si>
    <t>刘丹</t>
  </si>
  <si>
    <t>B3002158</t>
  </si>
  <si>
    <t>183</t>
  </si>
  <si>
    <t>牛琦</t>
  </si>
  <si>
    <t>B3002159</t>
  </si>
  <si>
    <t>184</t>
  </si>
  <si>
    <t>张丽敏</t>
  </si>
  <si>
    <t>B3002160</t>
  </si>
  <si>
    <t>185</t>
  </si>
  <si>
    <t>楚访</t>
  </si>
  <si>
    <t>B3002161</t>
  </si>
  <si>
    <t>186</t>
  </si>
  <si>
    <t>李金福</t>
  </si>
  <si>
    <t>B3002162</t>
  </si>
  <si>
    <t>187</t>
  </si>
  <si>
    <t>赵旭耀</t>
  </si>
  <si>
    <t>B3002163</t>
  </si>
  <si>
    <t>188</t>
  </si>
  <si>
    <t>杨红丽</t>
  </si>
  <si>
    <t>B3002164</t>
  </si>
  <si>
    <t>189</t>
  </si>
  <si>
    <t>张凯</t>
  </si>
  <si>
    <t>B3002165</t>
  </si>
  <si>
    <t>190</t>
  </si>
  <si>
    <t>古丽加娜提·排他尔</t>
  </si>
  <si>
    <t>B3002166</t>
  </si>
  <si>
    <t>191</t>
  </si>
  <si>
    <t>卢鹏云</t>
  </si>
  <si>
    <t>B3002167</t>
  </si>
  <si>
    <t>192</t>
  </si>
  <si>
    <t>马美月</t>
  </si>
  <si>
    <t>B3002168</t>
  </si>
  <si>
    <t>193</t>
  </si>
  <si>
    <t>袁廷</t>
  </si>
  <si>
    <t>B3002169</t>
  </si>
  <si>
    <t>194</t>
  </si>
  <si>
    <t>古力米拉·亚力坤</t>
  </si>
  <si>
    <t>B3002170</t>
  </si>
  <si>
    <t>195</t>
  </si>
  <si>
    <t>莫丽迪尔·波拉提</t>
  </si>
  <si>
    <t>B3002171</t>
  </si>
  <si>
    <t>196</t>
  </si>
  <si>
    <t>张钰和</t>
  </si>
  <si>
    <t>B3002172</t>
  </si>
  <si>
    <t>197</t>
  </si>
  <si>
    <t>陈曦</t>
  </si>
  <si>
    <t>B3002173</t>
  </si>
  <si>
    <t>198</t>
  </si>
  <si>
    <t>白梦怡</t>
  </si>
  <si>
    <t>B3002174</t>
  </si>
  <si>
    <t>199</t>
  </si>
  <si>
    <t>阿依夏木·如斯塔木</t>
  </si>
  <si>
    <t>B3002175</t>
  </si>
  <si>
    <t>200</t>
  </si>
  <si>
    <t>刘晨曦</t>
  </si>
  <si>
    <t>B3002176</t>
  </si>
  <si>
    <t>201</t>
  </si>
  <si>
    <t>王靖哲</t>
  </si>
  <si>
    <t>B3002177</t>
  </si>
  <si>
    <t>202</t>
  </si>
  <si>
    <t>加孜拉</t>
  </si>
  <si>
    <t>B3002178</t>
  </si>
  <si>
    <t>203</t>
  </si>
  <si>
    <t>裴霖</t>
  </si>
  <si>
    <t>B3002179</t>
  </si>
  <si>
    <t>204</t>
  </si>
  <si>
    <t>刘欣卓</t>
  </si>
  <si>
    <t>B3002181</t>
  </si>
  <si>
    <t>205</t>
  </si>
  <si>
    <t>赵亚东</t>
  </si>
  <si>
    <t>B3002182</t>
  </si>
  <si>
    <t>206</t>
  </si>
  <si>
    <t>朱琳</t>
  </si>
  <si>
    <t>B3002183</t>
  </si>
  <si>
    <t>207</t>
  </si>
  <si>
    <t>赵海琴</t>
  </si>
  <si>
    <t>B3002184</t>
  </si>
  <si>
    <t>208</t>
  </si>
  <si>
    <t>孙秀娇</t>
  </si>
  <si>
    <t>B3002185</t>
  </si>
  <si>
    <t>209</t>
  </si>
  <si>
    <t>卢杨</t>
  </si>
  <si>
    <t>B3002186</t>
  </si>
  <si>
    <t>210</t>
  </si>
  <si>
    <t>纳吾达尔·买提吐尔逊</t>
  </si>
  <si>
    <t>B3002187</t>
  </si>
  <si>
    <t>211</t>
  </si>
  <si>
    <t>闫雪莹</t>
  </si>
  <si>
    <t>B3002188</t>
  </si>
  <si>
    <t>212</t>
  </si>
  <si>
    <t>欧虹</t>
  </si>
  <si>
    <t>B3002189</t>
  </si>
  <si>
    <t>213</t>
  </si>
  <si>
    <t>张丽娜</t>
  </si>
  <si>
    <t>B3002190</t>
  </si>
  <si>
    <t>214</t>
  </si>
  <si>
    <t>郑倩倩</t>
  </si>
  <si>
    <t>B3002191</t>
  </si>
  <si>
    <t>215</t>
  </si>
  <si>
    <t>赵娇</t>
  </si>
  <si>
    <t>B3002192</t>
  </si>
  <si>
    <t>216</t>
  </si>
  <si>
    <t>阿合波塔·把特力</t>
  </si>
  <si>
    <t>B3002193</t>
  </si>
  <si>
    <t>217</t>
  </si>
  <si>
    <t>施博阳</t>
  </si>
  <si>
    <t>B3002194</t>
  </si>
  <si>
    <t>218</t>
  </si>
  <si>
    <t>杨坤</t>
  </si>
  <si>
    <t>B3002195</t>
  </si>
  <si>
    <t>219</t>
  </si>
  <si>
    <t>田雪峰</t>
  </si>
  <si>
    <t>B3002196</t>
  </si>
  <si>
    <t>220</t>
  </si>
  <si>
    <t>赵王青</t>
  </si>
  <si>
    <t>B3002197</t>
  </si>
  <si>
    <t>221</t>
  </si>
  <si>
    <t>方春丽</t>
  </si>
  <si>
    <t>B3002198</t>
  </si>
  <si>
    <t>222</t>
  </si>
  <si>
    <t>贺雅荣</t>
  </si>
  <si>
    <t>B3002199</t>
  </si>
  <si>
    <t>223</t>
  </si>
  <si>
    <t>李金萍</t>
  </si>
  <si>
    <t>B3002200</t>
  </si>
  <si>
    <t>224</t>
  </si>
  <si>
    <t>宋俐</t>
  </si>
  <si>
    <t>B3002201</t>
  </si>
  <si>
    <t>225</t>
  </si>
  <si>
    <t>张晓梅</t>
  </si>
  <si>
    <t>B3002202</t>
  </si>
  <si>
    <t>226</t>
  </si>
  <si>
    <t>尹小英</t>
  </si>
  <si>
    <t>B3002203</t>
  </si>
  <si>
    <t>227</t>
  </si>
  <si>
    <t>坎吉古丽·阿西木</t>
  </si>
  <si>
    <t>B3002204</t>
  </si>
  <si>
    <t>228</t>
  </si>
  <si>
    <t>布威热比古丽·加帕尔</t>
  </si>
  <si>
    <t>B3002205</t>
  </si>
  <si>
    <t>229</t>
  </si>
  <si>
    <t>木娜兰·沙依兰别克</t>
  </si>
  <si>
    <t>B3002206</t>
  </si>
  <si>
    <t>230</t>
  </si>
  <si>
    <t>吾力夏提</t>
  </si>
  <si>
    <t>B3002207</t>
  </si>
  <si>
    <t>231</t>
  </si>
  <si>
    <t>高泽博</t>
  </si>
  <si>
    <t>B3002208</t>
  </si>
  <si>
    <t>232</t>
  </si>
  <si>
    <t>刘卫娜</t>
  </si>
  <si>
    <t>B3002209</t>
  </si>
  <si>
    <t>233</t>
  </si>
  <si>
    <t>袁亚舒</t>
  </si>
  <si>
    <t>B3002210</t>
  </si>
  <si>
    <t>234</t>
  </si>
  <si>
    <t>房立栋</t>
  </si>
  <si>
    <t>B3002211</t>
  </si>
  <si>
    <t>235</t>
  </si>
  <si>
    <t>赵辉</t>
  </si>
  <si>
    <t>B3002212</t>
  </si>
  <si>
    <t>236</t>
  </si>
  <si>
    <t>古丽尼格尔·居马</t>
  </si>
  <si>
    <t>B3002213</t>
  </si>
  <si>
    <t>237</t>
  </si>
  <si>
    <t>彭新媛</t>
  </si>
  <si>
    <t>B3002214</t>
  </si>
  <si>
    <t>238</t>
  </si>
  <si>
    <t>张云霞</t>
  </si>
  <si>
    <t>B3002215</t>
  </si>
  <si>
    <t>239</t>
  </si>
  <si>
    <t>李奕</t>
  </si>
  <si>
    <t>B3002216</t>
  </si>
  <si>
    <t>240</t>
  </si>
  <si>
    <t>吴馨楠</t>
  </si>
  <si>
    <t>B3002217</t>
  </si>
  <si>
    <t>241</t>
  </si>
  <si>
    <t>胡尔米提·胡马别克</t>
  </si>
  <si>
    <t>B3002218</t>
  </si>
  <si>
    <t>242</t>
  </si>
  <si>
    <t>马依拉·阿布都苏甫尔</t>
  </si>
  <si>
    <t>B3002219</t>
  </si>
  <si>
    <t>243</t>
  </si>
  <si>
    <t>阿依古丽·阿卜杜热伊木</t>
  </si>
  <si>
    <t>B3002220</t>
  </si>
  <si>
    <t>244</t>
  </si>
  <si>
    <t>郑春燕</t>
  </si>
  <si>
    <t>B3002221</t>
  </si>
  <si>
    <t>245</t>
  </si>
  <si>
    <t>丁惠子</t>
  </si>
  <si>
    <t>B3002222</t>
  </si>
  <si>
    <t>246</t>
  </si>
  <si>
    <t>李洪兵</t>
  </si>
  <si>
    <t>B3002223</t>
  </si>
  <si>
    <t>247</t>
  </si>
  <si>
    <t>古丽夏提·多力坤</t>
  </si>
  <si>
    <t>B3002224</t>
  </si>
  <si>
    <t>248</t>
  </si>
  <si>
    <t>陈星星</t>
  </si>
  <si>
    <t>B3002225</t>
  </si>
  <si>
    <t>249</t>
  </si>
  <si>
    <t>尹莎</t>
  </si>
  <si>
    <t>B3002226</t>
  </si>
  <si>
    <t>250</t>
  </si>
  <si>
    <t>裴妍妍</t>
  </si>
  <si>
    <t>B3002227</t>
  </si>
  <si>
    <t>251</t>
  </si>
  <si>
    <t>肖真真</t>
  </si>
  <si>
    <t>B3002228</t>
  </si>
  <si>
    <t>252</t>
  </si>
  <si>
    <t>徐志令</t>
  </si>
  <si>
    <t>B3002229</t>
  </si>
  <si>
    <t>253</t>
  </si>
  <si>
    <t>何娜</t>
  </si>
  <si>
    <t>B3002230</t>
  </si>
  <si>
    <t>254</t>
  </si>
  <si>
    <t>刘春鹏</t>
  </si>
  <si>
    <t>B3002231</t>
  </si>
  <si>
    <t>255</t>
  </si>
  <si>
    <t>张月明</t>
  </si>
  <si>
    <t>B3002232</t>
  </si>
  <si>
    <t>256</t>
  </si>
  <si>
    <t>赵瑞雪</t>
  </si>
  <si>
    <t>B3002233</t>
  </si>
  <si>
    <t>257</t>
  </si>
  <si>
    <t>努尔曼古丽·日西提</t>
  </si>
  <si>
    <t>B3002234</t>
  </si>
  <si>
    <t>258</t>
  </si>
  <si>
    <t>徐传正</t>
  </si>
  <si>
    <t>B3002235</t>
  </si>
  <si>
    <t>259</t>
  </si>
  <si>
    <t>可静</t>
  </si>
  <si>
    <t>B3002236</t>
  </si>
  <si>
    <t>260</t>
  </si>
  <si>
    <t>王思远</t>
  </si>
  <si>
    <t>B3002237</t>
  </si>
  <si>
    <t>261</t>
  </si>
  <si>
    <t>李潘</t>
  </si>
  <si>
    <t>B3002238</t>
  </si>
  <si>
    <t>262</t>
  </si>
  <si>
    <t>李燕子</t>
  </si>
  <si>
    <t>B3002239</t>
  </si>
  <si>
    <t>263</t>
  </si>
  <si>
    <t>李博玮</t>
  </si>
  <si>
    <t>B3002240</t>
  </si>
  <si>
    <t>264</t>
  </si>
  <si>
    <t>齐那尔古丽·马坎</t>
  </si>
  <si>
    <t>B3002241</t>
  </si>
  <si>
    <t>265</t>
  </si>
  <si>
    <t>曹云成</t>
  </si>
  <si>
    <t>B3002242</t>
  </si>
  <si>
    <t>266</t>
  </si>
  <si>
    <t>阿尔祖古丽·奥斯曼</t>
  </si>
  <si>
    <t>B3002243</t>
  </si>
  <si>
    <t>267</t>
  </si>
  <si>
    <t>代爱伟</t>
  </si>
  <si>
    <t>B3002244</t>
  </si>
  <si>
    <t>268</t>
  </si>
  <si>
    <t>热依拉·热西提</t>
  </si>
  <si>
    <t>B3002245</t>
  </si>
  <si>
    <t>269</t>
  </si>
  <si>
    <t>燕淑贤</t>
  </si>
  <si>
    <t>B3002246</t>
  </si>
  <si>
    <t>270</t>
  </si>
  <si>
    <t>叶尔扎提·开恩思</t>
  </si>
  <si>
    <t>B3002247</t>
  </si>
  <si>
    <t>271</t>
  </si>
  <si>
    <t>朱容娴</t>
  </si>
  <si>
    <t>B3002248</t>
  </si>
  <si>
    <t>272</t>
  </si>
  <si>
    <t>加东东</t>
  </si>
  <si>
    <t>B3002249</t>
  </si>
  <si>
    <t>273</t>
  </si>
  <si>
    <t>杨果</t>
  </si>
  <si>
    <t>B3002250</t>
  </si>
  <si>
    <t>274</t>
  </si>
  <si>
    <t>安钦栋</t>
  </si>
  <si>
    <t>B3002251</t>
  </si>
  <si>
    <t>275</t>
  </si>
  <si>
    <t>喀哈尔·阿比地热木</t>
  </si>
  <si>
    <t>B3002252</t>
  </si>
  <si>
    <t>276</t>
  </si>
  <si>
    <t>刘磊</t>
  </si>
  <si>
    <t>B3002253</t>
  </si>
  <si>
    <t>277</t>
  </si>
  <si>
    <t>时文盼</t>
  </si>
  <si>
    <t>B3002254</t>
  </si>
  <si>
    <t>278</t>
  </si>
  <si>
    <t>阿布拉江·阿力马斯</t>
  </si>
  <si>
    <t>B3002255</t>
  </si>
  <si>
    <t>279</t>
  </si>
  <si>
    <t>鲍文凤</t>
  </si>
  <si>
    <t>B3002256</t>
  </si>
  <si>
    <t>280</t>
  </si>
  <si>
    <t>王晶</t>
  </si>
  <si>
    <t>B3002257</t>
  </si>
  <si>
    <t>281</t>
  </si>
  <si>
    <t>杨志军</t>
  </si>
  <si>
    <t>B3002258</t>
  </si>
  <si>
    <t>282</t>
  </si>
  <si>
    <t>阿布都拉·阿不都卡地尔</t>
  </si>
  <si>
    <t>B3002259</t>
  </si>
  <si>
    <t>283</t>
  </si>
  <si>
    <t>阿丽米热·艾尔肯</t>
  </si>
  <si>
    <t>B3002260</t>
  </si>
  <si>
    <t>284</t>
  </si>
  <si>
    <t>安巧</t>
  </si>
  <si>
    <t>B3002261</t>
  </si>
  <si>
    <t>285</t>
  </si>
  <si>
    <t>白洁</t>
  </si>
  <si>
    <t>B3002262</t>
  </si>
  <si>
    <t>286</t>
  </si>
  <si>
    <t>别尔森·托汗</t>
  </si>
  <si>
    <t>B3002263</t>
  </si>
  <si>
    <t>287</t>
  </si>
  <si>
    <t>蔡钰恬</t>
  </si>
  <si>
    <t>B3002264</t>
  </si>
  <si>
    <t>288</t>
  </si>
  <si>
    <t>曾雪姣</t>
  </si>
  <si>
    <t>B3002265</t>
  </si>
  <si>
    <t>289</t>
  </si>
  <si>
    <t>杜建雄</t>
  </si>
  <si>
    <t>B3002266</t>
  </si>
  <si>
    <t>290</t>
  </si>
  <si>
    <t>古丽娜拉·巴合提别克</t>
  </si>
  <si>
    <t>B3002267</t>
  </si>
  <si>
    <t>291</t>
  </si>
  <si>
    <t>江布赛力克·对山汗</t>
  </si>
  <si>
    <t>B3002268</t>
  </si>
  <si>
    <t>292</t>
  </si>
  <si>
    <t>李秋凤</t>
  </si>
  <si>
    <t>B3002269</t>
  </si>
  <si>
    <t>293</t>
  </si>
  <si>
    <t>刘佳</t>
  </si>
  <si>
    <t>B3002270</t>
  </si>
  <si>
    <t>294</t>
  </si>
  <si>
    <t>马小霞</t>
  </si>
  <si>
    <t>B3002271</t>
  </si>
  <si>
    <t>295</t>
  </si>
  <si>
    <t>马晓晴</t>
  </si>
  <si>
    <t>B3002272</t>
  </si>
  <si>
    <t>296</t>
  </si>
  <si>
    <t>木开台司·艾麦尔</t>
  </si>
  <si>
    <t>B3002273</t>
  </si>
  <si>
    <t>297</t>
  </si>
  <si>
    <t>任作利</t>
  </si>
  <si>
    <t>B3002274</t>
  </si>
  <si>
    <t>298</t>
  </si>
  <si>
    <t>沙迪克·坎加洪</t>
  </si>
  <si>
    <t>B3002275</t>
  </si>
  <si>
    <t>299</t>
  </si>
  <si>
    <t>孙春妮</t>
  </si>
  <si>
    <t>B3002276</t>
  </si>
  <si>
    <t>300</t>
  </si>
  <si>
    <t>孙瑞杰</t>
  </si>
  <si>
    <t>B3002277</t>
  </si>
  <si>
    <t>301</t>
  </si>
  <si>
    <t>王香云</t>
  </si>
  <si>
    <t>B3002278</t>
  </si>
  <si>
    <t>302</t>
  </si>
  <si>
    <t xml:space="preserve">吾各力汗.吾甫尔 </t>
  </si>
  <si>
    <t>B3002279</t>
  </si>
  <si>
    <t>303</t>
  </si>
  <si>
    <t>杨文东</t>
  </si>
  <si>
    <t>B3002280</t>
  </si>
  <si>
    <t>304</t>
  </si>
  <si>
    <t>阿依帕夏·居麦</t>
  </si>
  <si>
    <t>B3002281</t>
  </si>
  <si>
    <t>305</t>
  </si>
  <si>
    <t>吉·图雅</t>
  </si>
  <si>
    <t>B3002282</t>
  </si>
  <si>
    <t>306</t>
  </si>
  <si>
    <t>刘飞凡</t>
  </si>
  <si>
    <t>B3002283</t>
  </si>
  <si>
    <t>307</t>
  </si>
  <si>
    <t>马雪玲</t>
  </si>
  <si>
    <t>B3002284</t>
  </si>
  <si>
    <t>308</t>
  </si>
  <si>
    <t>彭林丽</t>
  </si>
  <si>
    <t>B3002285</t>
  </si>
  <si>
    <t>309</t>
  </si>
  <si>
    <t>孙青传</t>
  </si>
  <si>
    <t>B3002286</t>
  </si>
  <si>
    <t>310</t>
  </si>
  <si>
    <t>祝艳梅</t>
  </si>
  <si>
    <t>B3002287</t>
  </si>
  <si>
    <t>311</t>
  </si>
  <si>
    <t>张琦芳</t>
  </si>
  <si>
    <t>B3002288</t>
  </si>
  <si>
    <t>312</t>
  </si>
  <si>
    <t>木拉地江·夏克尔江</t>
  </si>
  <si>
    <t>B3002289</t>
  </si>
  <si>
    <t>313</t>
  </si>
  <si>
    <t>刘爱霖</t>
  </si>
  <si>
    <t>B3002290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</si>
</sst>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15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/>
    <xf numFmtId="0" fontId="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0" fillId="0" borderId="0" applyBorder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4 2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5"/>
  <sheetViews>
    <sheetView tabSelected="1" topLeftCell="A311" workbookViewId="0">
      <selection activeCell="F324" sqref="F324"/>
    </sheetView>
  </sheetViews>
  <sheetFormatPr defaultColWidth="9" defaultRowHeight="14.25" outlineLevelCol="5"/>
  <cols>
    <col min="1" max="1" width="7.54166666666667" style="2" customWidth="1"/>
    <col min="2" max="2" width="23.5416666666667" style="2" customWidth="1"/>
    <col min="3" max="3" width="13.9083333333333" style="2" customWidth="1"/>
    <col min="4" max="4" width="16.725" style="2" customWidth="1"/>
    <col min="5" max="5" width="7.54166666666667" style="2" customWidth="1"/>
    <col min="6" max="6" width="15.8166666666667" style="2" customWidth="1"/>
    <col min="7" max="16384" width="9" style="2"/>
  </cols>
  <sheetData>
    <row r="1" ht="49" customHeight="1" spans="1:6">
      <c r="A1" s="3" t="s">
        <v>0</v>
      </c>
      <c r="B1" s="3"/>
      <c r="C1" s="3"/>
      <c r="D1" s="3"/>
      <c r="E1" s="3"/>
      <c r="F1" s="3"/>
    </row>
    <row r="2" ht="3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36" customHeight="1" spans="1:6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7" t="s">
        <v>12</v>
      </c>
    </row>
    <row r="4" s="1" customFormat="1" ht="36" customHeight="1" spans="1:6">
      <c r="A4" s="7" t="s">
        <v>13</v>
      </c>
      <c r="B4" s="8" t="s">
        <v>14</v>
      </c>
      <c r="C4" s="8" t="s">
        <v>9</v>
      </c>
      <c r="D4" s="8" t="s">
        <v>10</v>
      </c>
      <c r="E4" s="8" t="s">
        <v>11</v>
      </c>
      <c r="F4" s="7" t="s">
        <v>15</v>
      </c>
    </row>
    <row r="5" s="1" customFormat="1" ht="36" customHeight="1" spans="1:6">
      <c r="A5" s="7" t="s">
        <v>16</v>
      </c>
      <c r="B5" s="8" t="s">
        <v>17</v>
      </c>
      <c r="C5" s="8" t="s">
        <v>9</v>
      </c>
      <c r="D5" s="8" t="s">
        <v>10</v>
      </c>
      <c r="E5" s="8" t="s">
        <v>11</v>
      </c>
      <c r="F5" s="7" t="s">
        <v>18</v>
      </c>
    </row>
    <row r="6" s="1" customFormat="1" ht="36" customHeight="1" spans="1:6">
      <c r="A6" s="7" t="s">
        <v>19</v>
      </c>
      <c r="B6" s="8" t="s">
        <v>20</v>
      </c>
      <c r="C6" s="8" t="s">
        <v>9</v>
      </c>
      <c r="D6" s="8" t="s">
        <v>10</v>
      </c>
      <c r="E6" s="8" t="s">
        <v>11</v>
      </c>
      <c r="F6" s="7" t="s">
        <v>21</v>
      </c>
    </row>
    <row r="7" s="1" customFormat="1" ht="36" customHeight="1" spans="1:6">
      <c r="A7" s="7" t="s">
        <v>22</v>
      </c>
      <c r="B7" s="8" t="s">
        <v>23</v>
      </c>
      <c r="C7" s="8" t="s">
        <v>9</v>
      </c>
      <c r="D7" s="8" t="s">
        <v>10</v>
      </c>
      <c r="E7" s="8" t="s">
        <v>11</v>
      </c>
      <c r="F7" s="7" t="s">
        <v>24</v>
      </c>
    </row>
    <row r="8" s="1" customFormat="1" ht="36" customHeight="1" spans="1:6">
      <c r="A8" s="7" t="s">
        <v>25</v>
      </c>
      <c r="B8" s="8" t="s">
        <v>26</v>
      </c>
      <c r="C8" s="8" t="s">
        <v>9</v>
      </c>
      <c r="D8" s="8" t="s">
        <v>10</v>
      </c>
      <c r="E8" s="8" t="s">
        <v>11</v>
      </c>
      <c r="F8" s="7" t="s">
        <v>27</v>
      </c>
    </row>
    <row r="9" s="1" customFormat="1" ht="36" customHeight="1" spans="1:6">
      <c r="A9" s="7" t="s">
        <v>28</v>
      </c>
      <c r="B9" s="8" t="s">
        <v>29</v>
      </c>
      <c r="C9" s="8" t="s">
        <v>9</v>
      </c>
      <c r="D9" s="8" t="s">
        <v>10</v>
      </c>
      <c r="E9" s="8" t="s">
        <v>11</v>
      </c>
      <c r="F9" s="7" t="s">
        <v>30</v>
      </c>
    </row>
    <row r="10" s="1" customFormat="1" ht="36" customHeight="1" spans="1:6">
      <c r="A10" s="7" t="s">
        <v>31</v>
      </c>
      <c r="B10" s="8" t="s">
        <v>32</v>
      </c>
      <c r="C10" s="8" t="s">
        <v>9</v>
      </c>
      <c r="D10" s="8" t="s">
        <v>10</v>
      </c>
      <c r="E10" s="8" t="s">
        <v>11</v>
      </c>
      <c r="F10" s="7" t="s">
        <v>33</v>
      </c>
    </row>
    <row r="11" s="1" customFormat="1" ht="36" customHeight="1" spans="1:6">
      <c r="A11" s="7" t="s">
        <v>34</v>
      </c>
      <c r="B11" s="8" t="s">
        <v>35</v>
      </c>
      <c r="C11" s="8" t="s">
        <v>9</v>
      </c>
      <c r="D11" s="8" t="s">
        <v>10</v>
      </c>
      <c r="E11" s="8" t="s">
        <v>11</v>
      </c>
      <c r="F11" s="7" t="s">
        <v>36</v>
      </c>
    </row>
    <row r="12" s="1" customFormat="1" ht="36" customHeight="1" spans="1:6">
      <c r="A12" s="7" t="s">
        <v>37</v>
      </c>
      <c r="B12" s="8" t="s">
        <v>38</v>
      </c>
      <c r="C12" s="8" t="s">
        <v>9</v>
      </c>
      <c r="D12" s="8" t="s">
        <v>10</v>
      </c>
      <c r="E12" s="8" t="s">
        <v>11</v>
      </c>
      <c r="F12" s="7" t="s">
        <v>39</v>
      </c>
    </row>
    <row r="13" s="1" customFormat="1" ht="36" customHeight="1" spans="1:6">
      <c r="A13" s="7" t="s">
        <v>40</v>
      </c>
      <c r="B13" s="8" t="s">
        <v>41</v>
      </c>
      <c r="C13" s="8" t="s">
        <v>9</v>
      </c>
      <c r="D13" s="8" t="s">
        <v>10</v>
      </c>
      <c r="E13" s="8" t="s">
        <v>11</v>
      </c>
      <c r="F13" s="7" t="s">
        <v>42</v>
      </c>
    </row>
    <row r="14" s="1" customFormat="1" ht="36" customHeight="1" spans="1:6">
      <c r="A14" s="7" t="s">
        <v>43</v>
      </c>
      <c r="B14" s="8" t="s">
        <v>44</v>
      </c>
      <c r="C14" s="8" t="s">
        <v>9</v>
      </c>
      <c r="D14" s="8" t="s">
        <v>10</v>
      </c>
      <c r="E14" s="8" t="s">
        <v>11</v>
      </c>
      <c r="F14" s="7" t="s">
        <v>45</v>
      </c>
    </row>
    <row r="15" s="1" customFormat="1" ht="36" customHeight="1" spans="1:6">
      <c r="A15" s="7" t="s">
        <v>46</v>
      </c>
      <c r="B15" s="8" t="s">
        <v>47</v>
      </c>
      <c r="C15" s="8" t="s">
        <v>9</v>
      </c>
      <c r="D15" s="8" t="s">
        <v>10</v>
      </c>
      <c r="E15" s="8" t="s">
        <v>11</v>
      </c>
      <c r="F15" s="7" t="s">
        <v>48</v>
      </c>
    </row>
    <row r="16" s="1" customFormat="1" ht="36" customHeight="1" spans="1:6">
      <c r="A16" s="7" t="s">
        <v>49</v>
      </c>
      <c r="B16" s="8" t="s">
        <v>50</v>
      </c>
      <c r="C16" s="8" t="s">
        <v>9</v>
      </c>
      <c r="D16" s="8" t="s">
        <v>10</v>
      </c>
      <c r="E16" s="8" t="s">
        <v>11</v>
      </c>
      <c r="F16" s="7" t="s">
        <v>51</v>
      </c>
    </row>
    <row r="17" s="1" customFormat="1" ht="36" customHeight="1" spans="1:6">
      <c r="A17" s="7" t="s">
        <v>52</v>
      </c>
      <c r="B17" s="8" t="s">
        <v>53</v>
      </c>
      <c r="C17" s="8" t="s">
        <v>9</v>
      </c>
      <c r="D17" s="8" t="s">
        <v>10</v>
      </c>
      <c r="E17" s="8" t="s">
        <v>11</v>
      </c>
      <c r="F17" s="7" t="s">
        <v>54</v>
      </c>
    </row>
    <row r="18" s="1" customFormat="1" ht="36" customHeight="1" spans="1:6">
      <c r="A18" s="7" t="s">
        <v>55</v>
      </c>
      <c r="B18" s="8" t="s">
        <v>56</v>
      </c>
      <c r="C18" s="8" t="s">
        <v>9</v>
      </c>
      <c r="D18" s="8" t="s">
        <v>10</v>
      </c>
      <c r="E18" s="8" t="s">
        <v>11</v>
      </c>
      <c r="F18" s="7" t="s">
        <v>57</v>
      </c>
    </row>
    <row r="19" s="1" customFormat="1" ht="36" customHeight="1" spans="1:6">
      <c r="A19" s="7" t="s">
        <v>58</v>
      </c>
      <c r="B19" s="8" t="s">
        <v>59</v>
      </c>
      <c r="C19" s="8" t="s">
        <v>9</v>
      </c>
      <c r="D19" s="8" t="s">
        <v>10</v>
      </c>
      <c r="E19" s="8" t="s">
        <v>11</v>
      </c>
      <c r="F19" s="7" t="s">
        <v>60</v>
      </c>
    </row>
    <row r="20" s="1" customFormat="1" ht="36" customHeight="1" spans="1:6">
      <c r="A20" s="7" t="s">
        <v>61</v>
      </c>
      <c r="B20" s="8" t="s">
        <v>62</v>
      </c>
      <c r="C20" s="8" t="s">
        <v>9</v>
      </c>
      <c r="D20" s="8" t="s">
        <v>10</v>
      </c>
      <c r="E20" s="8" t="s">
        <v>11</v>
      </c>
      <c r="F20" s="7" t="s">
        <v>63</v>
      </c>
    </row>
    <row r="21" s="1" customFormat="1" ht="36" customHeight="1" spans="1:6">
      <c r="A21" s="7" t="s">
        <v>64</v>
      </c>
      <c r="B21" s="8" t="s">
        <v>65</v>
      </c>
      <c r="C21" s="8" t="s">
        <v>9</v>
      </c>
      <c r="D21" s="8" t="s">
        <v>10</v>
      </c>
      <c r="E21" s="8" t="s">
        <v>66</v>
      </c>
      <c r="F21" s="7" t="s">
        <v>67</v>
      </c>
    </row>
    <row r="22" s="1" customFormat="1" ht="36" customHeight="1" spans="1:6">
      <c r="A22" s="7" t="s">
        <v>68</v>
      </c>
      <c r="B22" s="8" t="s">
        <v>69</v>
      </c>
      <c r="C22" s="8" t="s">
        <v>9</v>
      </c>
      <c r="D22" s="8" t="s">
        <v>10</v>
      </c>
      <c r="E22" s="8" t="s">
        <v>11</v>
      </c>
      <c r="F22" s="7" t="s">
        <v>70</v>
      </c>
    </row>
    <row r="23" s="1" customFormat="1" ht="36" customHeight="1" spans="1:6">
      <c r="A23" s="7" t="s">
        <v>71</v>
      </c>
      <c r="B23" s="8" t="s">
        <v>72</v>
      </c>
      <c r="C23" s="8" t="s">
        <v>9</v>
      </c>
      <c r="D23" s="8" t="s">
        <v>10</v>
      </c>
      <c r="E23" s="8" t="s">
        <v>11</v>
      </c>
      <c r="F23" s="7" t="s">
        <v>73</v>
      </c>
    </row>
    <row r="24" s="1" customFormat="1" ht="36" customHeight="1" spans="1:6">
      <c r="A24" s="7" t="s">
        <v>74</v>
      </c>
      <c r="B24" s="8" t="s">
        <v>75</v>
      </c>
      <c r="C24" s="8" t="s">
        <v>9</v>
      </c>
      <c r="D24" s="8" t="s">
        <v>10</v>
      </c>
      <c r="E24" s="8" t="s">
        <v>11</v>
      </c>
      <c r="F24" s="7" t="s">
        <v>76</v>
      </c>
    </row>
    <row r="25" s="1" customFormat="1" ht="36" customHeight="1" spans="1:6">
      <c r="A25" s="7" t="s">
        <v>77</v>
      </c>
      <c r="B25" s="8" t="s">
        <v>78</v>
      </c>
      <c r="C25" s="8" t="s">
        <v>9</v>
      </c>
      <c r="D25" s="8" t="s">
        <v>10</v>
      </c>
      <c r="E25" s="8" t="s">
        <v>11</v>
      </c>
      <c r="F25" s="7" t="s">
        <v>79</v>
      </c>
    </row>
    <row r="26" s="1" customFormat="1" ht="36" customHeight="1" spans="1:6">
      <c r="A26" s="7" t="s">
        <v>80</v>
      </c>
      <c r="B26" s="8" t="s">
        <v>81</v>
      </c>
      <c r="C26" s="8" t="s">
        <v>9</v>
      </c>
      <c r="D26" s="8" t="s">
        <v>10</v>
      </c>
      <c r="E26" s="8" t="s">
        <v>11</v>
      </c>
      <c r="F26" s="7" t="s">
        <v>82</v>
      </c>
    </row>
    <row r="27" s="1" customFormat="1" ht="36" customHeight="1" spans="1:6">
      <c r="A27" s="7" t="s">
        <v>83</v>
      </c>
      <c r="B27" s="8" t="s">
        <v>84</v>
      </c>
      <c r="C27" s="8" t="s">
        <v>9</v>
      </c>
      <c r="D27" s="8" t="s">
        <v>10</v>
      </c>
      <c r="E27" s="8" t="s">
        <v>11</v>
      </c>
      <c r="F27" s="7" t="s">
        <v>85</v>
      </c>
    </row>
    <row r="28" s="1" customFormat="1" ht="36" customHeight="1" spans="1:6">
      <c r="A28" s="7" t="s">
        <v>86</v>
      </c>
      <c r="B28" s="8" t="s">
        <v>87</v>
      </c>
      <c r="C28" s="8" t="s">
        <v>9</v>
      </c>
      <c r="D28" s="8" t="s">
        <v>10</v>
      </c>
      <c r="E28" s="8" t="s">
        <v>66</v>
      </c>
      <c r="F28" s="7" t="s">
        <v>88</v>
      </c>
    </row>
    <row r="29" s="1" customFormat="1" ht="36" customHeight="1" spans="1:6">
      <c r="A29" s="7" t="s">
        <v>89</v>
      </c>
      <c r="B29" s="8" t="s">
        <v>90</v>
      </c>
      <c r="C29" s="8" t="s">
        <v>91</v>
      </c>
      <c r="D29" s="8" t="s">
        <v>92</v>
      </c>
      <c r="E29" s="8" t="s">
        <v>11</v>
      </c>
      <c r="F29" s="7" t="s">
        <v>93</v>
      </c>
    </row>
    <row r="30" s="1" customFormat="1" ht="36" customHeight="1" spans="1:6">
      <c r="A30" s="7" t="s">
        <v>94</v>
      </c>
      <c r="B30" s="8" t="s">
        <v>95</v>
      </c>
      <c r="C30" s="8" t="s">
        <v>91</v>
      </c>
      <c r="D30" s="8" t="s">
        <v>92</v>
      </c>
      <c r="E30" s="8" t="s">
        <v>11</v>
      </c>
      <c r="F30" s="7" t="s">
        <v>96</v>
      </c>
    </row>
    <row r="31" s="1" customFormat="1" ht="36" customHeight="1" spans="1:6">
      <c r="A31" s="7" t="s">
        <v>97</v>
      </c>
      <c r="B31" s="8" t="s">
        <v>98</v>
      </c>
      <c r="C31" s="8" t="s">
        <v>91</v>
      </c>
      <c r="D31" s="8" t="s">
        <v>92</v>
      </c>
      <c r="E31" s="8" t="s">
        <v>11</v>
      </c>
      <c r="F31" s="7" t="s">
        <v>99</v>
      </c>
    </row>
    <row r="32" s="1" customFormat="1" ht="36" customHeight="1" spans="1:6">
      <c r="A32" s="7" t="s">
        <v>100</v>
      </c>
      <c r="B32" s="8" t="s">
        <v>101</v>
      </c>
      <c r="C32" s="8" t="s">
        <v>91</v>
      </c>
      <c r="D32" s="8" t="s">
        <v>92</v>
      </c>
      <c r="E32" s="8" t="s">
        <v>11</v>
      </c>
      <c r="F32" s="7" t="s">
        <v>102</v>
      </c>
    </row>
    <row r="33" s="1" customFormat="1" ht="36" customHeight="1" spans="1:6">
      <c r="A33" s="7" t="s">
        <v>103</v>
      </c>
      <c r="B33" s="8" t="s">
        <v>104</v>
      </c>
      <c r="C33" s="8" t="s">
        <v>91</v>
      </c>
      <c r="D33" s="8" t="s">
        <v>92</v>
      </c>
      <c r="E33" s="8" t="s">
        <v>11</v>
      </c>
      <c r="F33" s="7" t="s">
        <v>105</v>
      </c>
    </row>
    <row r="34" s="1" customFormat="1" ht="36" customHeight="1" spans="1:6">
      <c r="A34" s="7" t="s">
        <v>106</v>
      </c>
      <c r="B34" s="8" t="s">
        <v>107</v>
      </c>
      <c r="C34" s="8" t="s">
        <v>91</v>
      </c>
      <c r="D34" s="8" t="s">
        <v>92</v>
      </c>
      <c r="E34" s="8" t="s">
        <v>11</v>
      </c>
      <c r="F34" s="7" t="s">
        <v>108</v>
      </c>
    </row>
    <row r="35" s="1" customFormat="1" ht="36" customHeight="1" spans="1:6">
      <c r="A35" s="7" t="s">
        <v>109</v>
      </c>
      <c r="B35" s="8" t="s">
        <v>110</v>
      </c>
      <c r="C35" s="8" t="s">
        <v>91</v>
      </c>
      <c r="D35" s="8" t="s">
        <v>92</v>
      </c>
      <c r="E35" s="8" t="s">
        <v>11</v>
      </c>
      <c r="F35" s="7" t="s">
        <v>111</v>
      </c>
    </row>
    <row r="36" s="1" customFormat="1" ht="36" customHeight="1" spans="1:6">
      <c r="A36" s="7" t="s">
        <v>112</v>
      </c>
      <c r="B36" s="8" t="s">
        <v>113</v>
      </c>
      <c r="C36" s="8" t="s">
        <v>91</v>
      </c>
      <c r="D36" s="8" t="s">
        <v>92</v>
      </c>
      <c r="E36" s="8" t="s">
        <v>11</v>
      </c>
      <c r="F36" s="7" t="s">
        <v>114</v>
      </c>
    </row>
    <row r="37" s="1" customFormat="1" ht="36" customHeight="1" spans="1:6">
      <c r="A37" s="7" t="s">
        <v>115</v>
      </c>
      <c r="B37" s="8" t="s">
        <v>116</v>
      </c>
      <c r="C37" s="8" t="s">
        <v>91</v>
      </c>
      <c r="D37" s="8" t="s">
        <v>92</v>
      </c>
      <c r="E37" s="8" t="s">
        <v>11</v>
      </c>
      <c r="F37" s="7" t="s">
        <v>117</v>
      </c>
    </row>
    <row r="38" s="1" customFormat="1" ht="36" customHeight="1" spans="1:6">
      <c r="A38" s="7" t="s">
        <v>118</v>
      </c>
      <c r="B38" s="8" t="s">
        <v>119</v>
      </c>
      <c r="C38" s="8" t="s">
        <v>91</v>
      </c>
      <c r="D38" s="8" t="s">
        <v>92</v>
      </c>
      <c r="E38" s="8" t="s">
        <v>11</v>
      </c>
      <c r="F38" s="7" t="s">
        <v>120</v>
      </c>
    </row>
    <row r="39" s="1" customFormat="1" ht="36" customHeight="1" spans="1:6">
      <c r="A39" s="7" t="s">
        <v>121</v>
      </c>
      <c r="B39" s="8" t="s">
        <v>122</v>
      </c>
      <c r="C39" s="8" t="s">
        <v>91</v>
      </c>
      <c r="D39" s="8" t="s">
        <v>92</v>
      </c>
      <c r="E39" s="8" t="s">
        <v>11</v>
      </c>
      <c r="F39" s="7" t="s">
        <v>123</v>
      </c>
    </row>
    <row r="40" s="1" customFormat="1" ht="36" customHeight="1" spans="1:6">
      <c r="A40" s="7" t="s">
        <v>124</v>
      </c>
      <c r="B40" s="8" t="s">
        <v>125</v>
      </c>
      <c r="C40" s="8" t="s">
        <v>91</v>
      </c>
      <c r="D40" s="8" t="s">
        <v>92</v>
      </c>
      <c r="E40" s="8" t="s">
        <v>11</v>
      </c>
      <c r="F40" s="7" t="s">
        <v>126</v>
      </c>
    </row>
    <row r="41" s="1" customFormat="1" ht="36" customHeight="1" spans="1:6">
      <c r="A41" s="7" t="s">
        <v>127</v>
      </c>
      <c r="B41" s="8" t="s">
        <v>128</v>
      </c>
      <c r="C41" s="8" t="s">
        <v>91</v>
      </c>
      <c r="D41" s="8" t="s">
        <v>92</v>
      </c>
      <c r="E41" s="8" t="s">
        <v>11</v>
      </c>
      <c r="F41" s="7" t="s">
        <v>129</v>
      </c>
    </row>
    <row r="42" s="1" customFormat="1" ht="36" customHeight="1" spans="1:6">
      <c r="A42" s="7" t="s">
        <v>130</v>
      </c>
      <c r="B42" s="8" t="s">
        <v>131</v>
      </c>
      <c r="C42" s="8" t="s">
        <v>91</v>
      </c>
      <c r="D42" s="8" t="s">
        <v>92</v>
      </c>
      <c r="E42" s="8" t="s">
        <v>11</v>
      </c>
      <c r="F42" s="7" t="s">
        <v>132</v>
      </c>
    </row>
    <row r="43" s="1" customFormat="1" ht="36" customHeight="1" spans="1:6">
      <c r="A43" s="7" t="s">
        <v>133</v>
      </c>
      <c r="B43" s="8" t="s">
        <v>134</v>
      </c>
      <c r="C43" s="8" t="s">
        <v>91</v>
      </c>
      <c r="D43" s="8" t="s">
        <v>92</v>
      </c>
      <c r="E43" s="8" t="s">
        <v>11</v>
      </c>
      <c r="F43" s="7" t="s">
        <v>135</v>
      </c>
    </row>
    <row r="44" s="1" customFormat="1" ht="36" customHeight="1" spans="1:6">
      <c r="A44" s="7" t="s">
        <v>136</v>
      </c>
      <c r="B44" s="8" t="s">
        <v>137</v>
      </c>
      <c r="C44" s="8" t="s">
        <v>91</v>
      </c>
      <c r="D44" s="8" t="s">
        <v>92</v>
      </c>
      <c r="E44" s="8" t="s">
        <v>11</v>
      </c>
      <c r="F44" s="7" t="s">
        <v>138</v>
      </c>
    </row>
    <row r="45" s="1" customFormat="1" ht="36" customHeight="1" spans="1:6">
      <c r="A45" s="7" t="s">
        <v>139</v>
      </c>
      <c r="B45" s="8" t="s">
        <v>140</v>
      </c>
      <c r="C45" s="8" t="s">
        <v>91</v>
      </c>
      <c r="D45" s="8" t="s">
        <v>92</v>
      </c>
      <c r="E45" s="8" t="s">
        <v>11</v>
      </c>
      <c r="F45" s="7" t="s">
        <v>141</v>
      </c>
    </row>
    <row r="46" s="1" customFormat="1" ht="36" customHeight="1" spans="1:6">
      <c r="A46" s="7" t="s">
        <v>142</v>
      </c>
      <c r="B46" s="8" t="s">
        <v>143</v>
      </c>
      <c r="C46" s="8" t="s">
        <v>91</v>
      </c>
      <c r="D46" s="8" t="s">
        <v>92</v>
      </c>
      <c r="E46" s="8" t="s">
        <v>11</v>
      </c>
      <c r="F46" s="7" t="s">
        <v>144</v>
      </c>
    </row>
    <row r="47" s="1" customFormat="1" ht="36" customHeight="1" spans="1:6">
      <c r="A47" s="7" t="s">
        <v>145</v>
      </c>
      <c r="B47" s="8" t="s">
        <v>146</v>
      </c>
      <c r="C47" s="8" t="s">
        <v>91</v>
      </c>
      <c r="D47" s="8" t="s">
        <v>92</v>
      </c>
      <c r="E47" s="8" t="s">
        <v>11</v>
      </c>
      <c r="F47" s="7" t="s">
        <v>147</v>
      </c>
    </row>
    <row r="48" s="1" customFormat="1" ht="36" customHeight="1" spans="1:6">
      <c r="A48" s="7" t="s">
        <v>148</v>
      </c>
      <c r="B48" s="8" t="s">
        <v>149</v>
      </c>
      <c r="C48" s="8" t="s">
        <v>91</v>
      </c>
      <c r="D48" s="8" t="s">
        <v>92</v>
      </c>
      <c r="E48" s="8" t="s">
        <v>66</v>
      </c>
      <c r="F48" s="7" t="s">
        <v>150</v>
      </c>
    </row>
    <row r="49" s="1" customFormat="1" ht="36" customHeight="1" spans="1:6">
      <c r="A49" s="7" t="s">
        <v>151</v>
      </c>
      <c r="B49" s="8" t="s">
        <v>152</v>
      </c>
      <c r="C49" s="8" t="s">
        <v>91</v>
      </c>
      <c r="D49" s="8" t="s">
        <v>92</v>
      </c>
      <c r="E49" s="8" t="s">
        <v>11</v>
      </c>
      <c r="F49" s="7" t="s">
        <v>153</v>
      </c>
    </row>
    <row r="50" s="1" customFormat="1" ht="36" customHeight="1" spans="1:6">
      <c r="A50" s="7" t="s">
        <v>154</v>
      </c>
      <c r="B50" s="8" t="s">
        <v>155</v>
      </c>
      <c r="C50" s="8" t="s">
        <v>91</v>
      </c>
      <c r="D50" s="8" t="s">
        <v>92</v>
      </c>
      <c r="E50" s="8" t="s">
        <v>11</v>
      </c>
      <c r="F50" s="7" t="s">
        <v>156</v>
      </c>
    </row>
    <row r="51" s="1" customFormat="1" ht="36" customHeight="1" spans="1:6">
      <c r="A51" s="7" t="s">
        <v>157</v>
      </c>
      <c r="B51" s="8" t="s">
        <v>158</v>
      </c>
      <c r="C51" s="8" t="s">
        <v>91</v>
      </c>
      <c r="D51" s="8" t="s">
        <v>92</v>
      </c>
      <c r="E51" s="8" t="s">
        <v>66</v>
      </c>
      <c r="F51" s="7" t="s">
        <v>159</v>
      </c>
    </row>
    <row r="52" s="1" customFormat="1" ht="36" customHeight="1" spans="1:6">
      <c r="A52" s="7" t="s">
        <v>160</v>
      </c>
      <c r="B52" s="8" t="s">
        <v>161</v>
      </c>
      <c r="C52" s="8" t="s">
        <v>91</v>
      </c>
      <c r="D52" s="8" t="s">
        <v>92</v>
      </c>
      <c r="E52" s="8" t="s">
        <v>11</v>
      </c>
      <c r="F52" s="7" t="s">
        <v>162</v>
      </c>
    </row>
    <row r="53" s="1" customFormat="1" ht="36" customHeight="1" spans="1:6">
      <c r="A53" s="7" t="s">
        <v>163</v>
      </c>
      <c r="B53" s="8" t="s">
        <v>164</v>
      </c>
      <c r="C53" s="8" t="s">
        <v>91</v>
      </c>
      <c r="D53" s="8" t="s">
        <v>92</v>
      </c>
      <c r="E53" s="8" t="s">
        <v>11</v>
      </c>
      <c r="F53" s="7" t="s">
        <v>165</v>
      </c>
    </row>
    <row r="54" s="1" customFormat="1" ht="36" customHeight="1" spans="1:6">
      <c r="A54" s="7" t="s">
        <v>166</v>
      </c>
      <c r="B54" s="8" t="s">
        <v>167</v>
      </c>
      <c r="C54" s="8" t="s">
        <v>91</v>
      </c>
      <c r="D54" s="8" t="s">
        <v>92</v>
      </c>
      <c r="E54" s="8" t="s">
        <v>11</v>
      </c>
      <c r="F54" s="7" t="s">
        <v>168</v>
      </c>
    </row>
    <row r="55" s="1" customFormat="1" ht="36" customHeight="1" spans="1:6">
      <c r="A55" s="7" t="s">
        <v>169</v>
      </c>
      <c r="B55" s="8" t="s">
        <v>170</v>
      </c>
      <c r="C55" s="8" t="s">
        <v>91</v>
      </c>
      <c r="D55" s="8" t="s">
        <v>92</v>
      </c>
      <c r="E55" s="8" t="s">
        <v>11</v>
      </c>
      <c r="F55" s="7" t="s">
        <v>171</v>
      </c>
    </row>
    <row r="56" s="1" customFormat="1" ht="36" customHeight="1" spans="1:6">
      <c r="A56" s="7" t="s">
        <v>172</v>
      </c>
      <c r="B56" s="8" t="s">
        <v>173</v>
      </c>
      <c r="C56" s="8" t="s">
        <v>91</v>
      </c>
      <c r="D56" s="8" t="s">
        <v>92</v>
      </c>
      <c r="E56" s="8" t="s">
        <v>11</v>
      </c>
      <c r="F56" s="7" t="s">
        <v>174</v>
      </c>
    </row>
    <row r="57" s="1" customFormat="1" ht="36" customHeight="1" spans="1:6">
      <c r="A57" s="7" t="s">
        <v>175</v>
      </c>
      <c r="B57" s="8" t="s">
        <v>176</v>
      </c>
      <c r="C57" s="8" t="s">
        <v>91</v>
      </c>
      <c r="D57" s="8" t="s">
        <v>92</v>
      </c>
      <c r="E57" s="8" t="s">
        <v>11</v>
      </c>
      <c r="F57" s="7" t="s">
        <v>177</v>
      </c>
    </row>
    <row r="58" s="1" customFormat="1" ht="36" customHeight="1" spans="1:6">
      <c r="A58" s="7" t="s">
        <v>178</v>
      </c>
      <c r="B58" s="8" t="s">
        <v>179</v>
      </c>
      <c r="C58" s="8" t="s">
        <v>91</v>
      </c>
      <c r="D58" s="8" t="s">
        <v>92</v>
      </c>
      <c r="E58" s="8" t="s">
        <v>11</v>
      </c>
      <c r="F58" s="7" t="s">
        <v>180</v>
      </c>
    </row>
    <row r="59" s="1" customFormat="1" ht="36" customHeight="1" spans="1:6">
      <c r="A59" s="7" t="s">
        <v>181</v>
      </c>
      <c r="B59" s="8" t="s">
        <v>182</v>
      </c>
      <c r="C59" s="8" t="s">
        <v>91</v>
      </c>
      <c r="D59" s="8" t="s">
        <v>92</v>
      </c>
      <c r="E59" s="8" t="s">
        <v>11</v>
      </c>
      <c r="F59" s="7" t="s">
        <v>183</v>
      </c>
    </row>
    <row r="60" s="1" customFormat="1" ht="36" customHeight="1" spans="1:6">
      <c r="A60" s="7" t="s">
        <v>184</v>
      </c>
      <c r="B60" s="8" t="s">
        <v>185</v>
      </c>
      <c r="C60" s="8" t="s">
        <v>91</v>
      </c>
      <c r="D60" s="8" t="s">
        <v>92</v>
      </c>
      <c r="E60" s="8" t="s">
        <v>11</v>
      </c>
      <c r="F60" s="7" t="s">
        <v>186</v>
      </c>
    </row>
    <row r="61" s="1" customFormat="1" ht="36" customHeight="1" spans="1:6">
      <c r="A61" s="7" t="s">
        <v>187</v>
      </c>
      <c r="B61" s="8" t="s">
        <v>188</v>
      </c>
      <c r="C61" s="8" t="s">
        <v>91</v>
      </c>
      <c r="D61" s="8" t="s">
        <v>92</v>
      </c>
      <c r="E61" s="8" t="s">
        <v>11</v>
      </c>
      <c r="F61" s="7" t="s">
        <v>189</v>
      </c>
    </row>
    <row r="62" s="1" customFormat="1" ht="36" customHeight="1" spans="1:6">
      <c r="A62" s="7" t="s">
        <v>190</v>
      </c>
      <c r="B62" s="8" t="s">
        <v>191</v>
      </c>
      <c r="C62" s="8" t="s">
        <v>91</v>
      </c>
      <c r="D62" s="8" t="s">
        <v>92</v>
      </c>
      <c r="E62" s="8" t="s">
        <v>66</v>
      </c>
      <c r="F62" s="7" t="s">
        <v>192</v>
      </c>
    </row>
    <row r="63" s="1" customFormat="1" ht="36" customHeight="1" spans="1:6">
      <c r="A63" s="7" t="s">
        <v>193</v>
      </c>
      <c r="B63" s="8" t="s">
        <v>194</v>
      </c>
      <c r="C63" s="8" t="s">
        <v>91</v>
      </c>
      <c r="D63" s="8" t="s">
        <v>92</v>
      </c>
      <c r="E63" s="8" t="s">
        <v>11</v>
      </c>
      <c r="F63" s="7" t="s">
        <v>195</v>
      </c>
    </row>
    <row r="64" s="1" customFormat="1" ht="36" customHeight="1" spans="1:6">
      <c r="A64" s="7" t="s">
        <v>196</v>
      </c>
      <c r="B64" s="8" t="s">
        <v>197</v>
      </c>
      <c r="C64" s="8" t="s">
        <v>91</v>
      </c>
      <c r="D64" s="8" t="s">
        <v>92</v>
      </c>
      <c r="E64" s="8" t="s">
        <v>11</v>
      </c>
      <c r="F64" s="7" t="s">
        <v>198</v>
      </c>
    </row>
    <row r="65" s="1" customFormat="1" ht="36" customHeight="1" spans="1:6">
      <c r="A65" s="7" t="s">
        <v>199</v>
      </c>
      <c r="B65" s="8" t="s">
        <v>200</v>
      </c>
      <c r="C65" s="8" t="s">
        <v>91</v>
      </c>
      <c r="D65" s="8" t="s">
        <v>92</v>
      </c>
      <c r="E65" s="8" t="s">
        <v>11</v>
      </c>
      <c r="F65" s="7" t="s">
        <v>201</v>
      </c>
    </row>
    <row r="66" s="1" customFormat="1" ht="36" customHeight="1" spans="1:6">
      <c r="A66" s="7" t="s">
        <v>202</v>
      </c>
      <c r="B66" s="8" t="s">
        <v>203</v>
      </c>
      <c r="C66" s="8" t="s">
        <v>91</v>
      </c>
      <c r="D66" s="8" t="s">
        <v>92</v>
      </c>
      <c r="E66" s="8" t="s">
        <v>11</v>
      </c>
      <c r="F66" s="7" t="s">
        <v>204</v>
      </c>
    </row>
    <row r="67" s="1" customFormat="1" ht="36" customHeight="1" spans="1:6">
      <c r="A67" s="7" t="s">
        <v>205</v>
      </c>
      <c r="B67" s="8" t="s">
        <v>206</v>
      </c>
      <c r="C67" s="8" t="s">
        <v>91</v>
      </c>
      <c r="D67" s="8" t="s">
        <v>92</v>
      </c>
      <c r="E67" s="8" t="s">
        <v>66</v>
      </c>
      <c r="F67" s="7" t="s">
        <v>207</v>
      </c>
    </row>
    <row r="68" s="1" customFormat="1" ht="36" customHeight="1" spans="1:6">
      <c r="A68" s="7" t="s">
        <v>208</v>
      </c>
      <c r="B68" s="8" t="s">
        <v>209</v>
      </c>
      <c r="C68" s="8" t="s">
        <v>91</v>
      </c>
      <c r="D68" s="8" t="s">
        <v>92</v>
      </c>
      <c r="E68" s="8" t="s">
        <v>11</v>
      </c>
      <c r="F68" s="7" t="s">
        <v>210</v>
      </c>
    </row>
    <row r="69" s="1" customFormat="1" ht="36" customHeight="1" spans="1:6">
      <c r="A69" s="7" t="s">
        <v>211</v>
      </c>
      <c r="B69" s="8" t="s">
        <v>212</v>
      </c>
      <c r="C69" s="8" t="s">
        <v>91</v>
      </c>
      <c r="D69" s="8" t="s">
        <v>92</v>
      </c>
      <c r="E69" s="8" t="s">
        <v>11</v>
      </c>
      <c r="F69" s="7" t="s">
        <v>213</v>
      </c>
    </row>
    <row r="70" s="1" customFormat="1" ht="36" customHeight="1" spans="1:6">
      <c r="A70" s="7" t="s">
        <v>214</v>
      </c>
      <c r="B70" s="8" t="s">
        <v>215</v>
      </c>
      <c r="C70" s="8" t="s">
        <v>91</v>
      </c>
      <c r="D70" s="8" t="s">
        <v>92</v>
      </c>
      <c r="E70" s="8" t="s">
        <v>66</v>
      </c>
      <c r="F70" s="7" t="s">
        <v>216</v>
      </c>
    </row>
    <row r="71" s="1" customFormat="1" ht="36" customHeight="1" spans="1:6">
      <c r="A71" s="7" t="s">
        <v>217</v>
      </c>
      <c r="B71" s="8" t="s">
        <v>218</v>
      </c>
      <c r="C71" s="8" t="s">
        <v>91</v>
      </c>
      <c r="D71" s="8" t="s">
        <v>92</v>
      </c>
      <c r="E71" s="8" t="s">
        <v>11</v>
      </c>
      <c r="F71" s="7" t="s">
        <v>219</v>
      </c>
    </row>
    <row r="72" s="1" customFormat="1" ht="36" customHeight="1" spans="1:6">
      <c r="A72" s="7" t="s">
        <v>220</v>
      </c>
      <c r="B72" s="8" t="s">
        <v>221</v>
      </c>
      <c r="C72" s="8" t="s">
        <v>91</v>
      </c>
      <c r="D72" s="8" t="s">
        <v>92</v>
      </c>
      <c r="E72" s="8" t="s">
        <v>11</v>
      </c>
      <c r="F72" s="7" t="s">
        <v>222</v>
      </c>
    </row>
    <row r="73" s="1" customFormat="1" ht="36" customHeight="1" spans="1:6">
      <c r="A73" s="7" t="s">
        <v>223</v>
      </c>
      <c r="B73" s="8" t="s">
        <v>224</v>
      </c>
      <c r="C73" s="8" t="s">
        <v>91</v>
      </c>
      <c r="D73" s="8" t="s">
        <v>92</v>
      </c>
      <c r="E73" s="8" t="s">
        <v>11</v>
      </c>
      <c r="F73" s="7" t="s">
        <v>225</v>
      </c>
    </row>
    <row r="74" s="1" customFormat="1" ht="36" customHeight="1" spans="1:6">
      <c r="A74" s="7" t="s">
        <v>226</v>
      </c>
      <c r="B74" s="8" t="s">
        <v>227</v>
      </c>
      <c r="C74" s="8" t="s">
        <v>91</v>
      </c>
      <c r="D74" s="8" t="s">
        <v>92</v>
      </c>
      <c r="E74" s="8" t="s">
        <v>11</v>
      </c>
      <c r="F74" s="7" t="s">
        <v>228</v>
      </c>
    </row>
    <row r="75" s="1" customFormat="1" ht="36" customHeight="1" spans="1:6">
      <c r="A75" s="7" t="s">
        <v>229</v>
      </c>
      <c r="B75" s="8" t="s">
        <v>230</v>
      </c>
      <c r="C75" s="8" t="s">
        <v>91</v>
      </c>
      <c r="D75" s="8" t="s">
        <v>92</v>
      </c>
      <c r="E75" s="8" t="s">
        <v>66</v>
      </c>
      <c r="F75" s="7" t="s">
        <v>231</v>
      </c>
    </row>
    <row r="76" s="1" customFormat="1" ht="36" customHeight="1" spans="1:6">
      <c r="A76" s="7" t="s">
        <v>232</v>
      </c>
      <c r="B76" s="8" t="s">
        <v>233</v>
      </c>
      <c r="C76" s="8" t="s">
        <v>91</v>
      </c>
      <c r="D76" s="8" t="s">
        <v>92</v>
      </c>
      <c r="E76" s="8" t="s">
        <v>11</v>
      </c>
      <c r="F76" s="7" t="s">
        <v>234</v>
      </c>
    </row>
    <row r="77" s="1" customFormat="1" ht="36" customHeight="1" spans="1:6">
      <c r="A77" s="7" t="s">
        <v>235</v>
      </c>
      <c r="B77" s="8" t="s">
        <v>236</v>
      </c>
      <c r="C77" s="8" t="s">
        <v>91</v>
      </c>
      <c r="D77" s="8" t="s">
        <v>92</v>
      </c>
      <c r="E77" s="8" t="s">
        <v>11</v>
      </c>
      <c r="F77" s="7" t="s">
        <v>237</v>
      </c>
    </row>
    <row r="78" s="1" customFormat="1" ht="36" customHeight="1" spans="1:6">
      <c r="A78" s="7" t="s">
        <v>238</v>
      </c>
      <c r="B78" s="8" t="s">
        <v>239</v>
      </c>
      <c r="C78" s="8" t="s">
        <v>91</v>
      </c>
      <c r="D78" s="8" t="s">
        <v>92</v>
      </c>
      <c r="E78" s="8" t="s">
        <v>11</v>
      </c>
      <c r="F78" s="7" t="s">
        <v>240</v>
      </c>
    </row>
    <row r="79" s="1" customFormat="1" ht="36" customHeight="1" spans="1:6">
      <c r="A79" s="7" t="s">
        <v>241</v>
      </c>
      <c r="B79" s="8" t="s">
        <v>242</v>
      </c>
      <c r="C79" s="8" t="s">
        <v>91</v>
      </c>
      <c r="D79" s="8" t="s">
        <v>92</v>
      </c>
      <c r="E79" s="8" t="s">
        <v>66</v>
      </c>
      <c r="F79" s="7" t="s">
        <v>243</v>
      </c>
    </row>
    <row r="80" s="1" customFormat="1" ht="36" customHeight="1" spans="1:6">
      <c r="A80" s="7" t="s">
        <v>244</v>
      </c>
      <c r="B80" s="8" t="s">
        <v>245</v>
      </c>
      <c r="C80" s="8" t="s">
        <v>91</v>
      </c>
      <c r="D80" s="8" t="s">
        <v>92</v>
      </c>
      <c r="E80" s="8" t="s">
        <v>11</v>
      </c>
      <c r="F80" s="7" t="s">
        <v>246</v>
      </c>
    </row>
    <row r="81" s="1" customFormat="1" ht="36" customHeight="1" spans="1:6">
      <c r="A81" s="7" t="s">
        <v>247</v>
      </c>
      <c r="B81" s="8" t="s">
        <v>248</v>
      </c>
      <c r="C81" s="8" t="s">
        <v>91</v>
      </c>
      <c r="D81" s="8" t="s">
        <v>92</v>
      </c>
      <c r="E81" s="8" t="s">
        <v>11</v>
      </c>
      <c r="F81" s="7" t="s">
        <v>249</v>
      </c>
    </row>
    <row r="82" s="1" customFormat="1" ht="36" customHeight="1" spans="1:6">
      <c r="A82" s="7" t="s">
        <v>250</v>
      </c>
      <c r="B82" s="8" t="s">
        <v>251</v>
      </c>
      <c r="C82" s="8" t="s">
        <v>91</v>
      </c>
      <c r="D82" s="8" t="s">
        <v>92</v>
      </c>
      <c r="E82" s="8" t="s">
        <v>11</v>
      </c>
      <c r="F82" s="7" t="s">
        <v>252</v>
      </c>
    </row>
    <row r="83" s="1" customFormat="1" ht="36" customHeight="1" spans="1:6">
      <c r="A83" s="7" t="s">
        <v>253</v>
      </c>
      <c r="B83" s="8" t="s">
        <v>254</v>
      </c>
      <c r="C83" s="8" t="s">
        <v>91</v>
      </c>
      <c r="D83" s="8" t="s">
        <v>92</v>
      </c>
      <c r="E83" s="8" t="s">
        <v>11</v>
      </c>
      <c r="F83" s="7" t="s">
        <v>255</v>
      </c>
    </row>
    <row r="84" s="1" customFormat="1" ht="36" customHeight="1" spans="1:6">
      <c r="A84" s="7" t="s">
        <v>256</v>
      </c>
      <c r="B84" s="8" t="s">
        <v>257</v>
      </c>
      <c r="C84" s="8" t="s">
        <v>91</v>
      </c>
      <c r="D84" s="8" t="s">
        <v>92</v>
      </c>
      <c r="E84" s="8" t="s">
        <v>11</v>
      </c>
      <c r="F84" s="7" t="s">
        <v>258</v>
      </c>
    </row>
    <row r="85" s="1" customFormat="1" ht="36" customHeight="1" spans="1:6">
      <c r="A85" s="7" t="s">
        <v>259</v>
      </c>
      <c r="B85" s="8" t="s">
        <v>260</v>
      </c>
      <c r="C85" s="8" t="s">
        <v>91</v>
      </c>
      <c r="D85" s="8" t="s">
        <v>92</v>
      </c>
      <c r="E85" s="8" t="s">
        <v>11</v>
      </c>
      <c r="F85" s="7" t="s">
        <v>261</v>
      </c>
    </row>
    <row r="86" s="1" customFormat="1" ht="36" customHeight="1" spans="1:6">
      <c r="A86" s="7" t="s">
        <v>262</v>
      </c>
      <c r="B86" s="8" t="s">
        <v>263</v>
      </c>
      <c r="C86" s="8" t="s">
        <v>91</v>
      </c>
      <c r="D86" s="8" t="s">
        <v>92</v>
      </c>
      <c r="E86" s="8" t="s">
        <v>11</v>
      </c>
      <c r="F86" s="7" t="s">
        <v>264</v>
      </c>
    </row>
    <row r="87" s="1" customFormat="1" ht="36" customHeight="1" spans="1:6">
      <c r="A87" s="7" t="s">
        <v>265</v>
      </c>
      <c r="B87" s="8" t="s">
        <v>266</v>
      </c>
      <c r="C87" s="8" t="s">
        <v>91</v>
      </c>
      <c r="D87" s="8" t="s">
        <v>92</v>
      </c>
      <c r="E87" s="8" t="s">
        <v>11</v>
      </c>
      <c r="F87" s="7" t="s">
        <v>267</v>
      </c>
    </row>
    <row r="88" s="1" customFormat="1" ht="36" customHeight="1" spans="1:6">
      <c r="A88" s="7" t="s">
        <v>268</v>
      </c>
      <c r="B88" s="8" t="s">
        <v>269</v>
      </c>
      <c r="C88" s="8" t="s">
        <v>91</v>
      </c>
      <c r="D88" s="8" t="s">
        <v>92</v>
      </c>
      <c r="E88" s="8" t="s">
        <v>11</v>
      </c>
      <c r="F88" s="7" t="s">
        <v>270</v>
      </c>
    </row>
    <row r="89" s="1" customFormat="1" ht="36" customHeight="1" spans="1:6">
      <c r="A89" s="7" t="s">
        <v>271</v>
      </c>
      <c r="B89" s="8" t="s">
        <v>272</v>
      </c>
      <c r="C89" s="8" t="s">
        <v>91</v>
      </c>
      <c r="D89" s="8" t="s">
        <v>92</v>
      </c>
      <c r="E89" s="8" t="s">
        <v>11</v>
      </c>
      <c r="F89" s="7" t="s">
        <v>273</v>
      </c>
    </row>
    <row r="90" s="1" customFormat="1" ht="36" customHeight="1" spans="1:6">
      <c r="A90" s="7" t="s">
        <v>274</v>
      </c>
      <c r="B90" s="8" t="s">
        <v>275</v>
      </c>
      <c r="C90" s="8" t="s">
        <v>91</v>
      </c>
      <c r="D90" s="8" t="s">
        <v>92</v>
      </c>
      <c r="E90" s="8" t="s">
        <v>66</v>
      </c>
      <c r="F90" s="7" t="s">
        <v>276</v>
      </c>
    </row>
    <row r="91" s="1" customFormat="1" ht="36" customHeight="1" spans="1:6">
      <c r="A91" s="7" t="s">
        <v>277</v>
      </c>
      <c r="B91" s="8" t="s">
        <v>278</v>
      </c>
      <c r="C91" s="8" t="s">
        <v>91</v>
      </c>
      <c r="D91" s="8" t="s">
        <v>92</v>
      </c>
      <c r="E91" s="8" t="s">
        <v>11</v>
      </c>
      <c r="F91" s="7" t="s">
        <v>279</v>
      </c>
    </row>
    <row r="92" s="1" customFormat="1" ht="36" customHeight="1" spans="1:6">
      <c r="A92" s="7" t="s">
        <v>280</v>
      </c>
      <c r="B92" s="8" t="s">
        <v>281</v>
      </c>
      <c r="C92" s="8" t="s">
        <v>91</v>
      </c>
      <c r="D92" s="8" t="s">
        <v>92</v>
      </c>
      <c r="E92" s="8" t="s">
        <v>11</v>
      </c>
      <c r="F92" s="7" t="s">
        <v>282</v>
      </c>
    </row>
    <row r="93" s="1" customFormat="1" ht="36" customHeight="1" spans="1:6">
      <c r="A93" s="7" t="s">
        <v>283</v>
      </c>
      <c r="B93" s="8" t="s">
        <v>284</v>
      </c>
      <c r="C93" s="8" t="s">
        <v>91</v>
      </c>
      <c r="D93" s="8" t="s">
        <v>92</v>
      </c>
      <c r="E93" s="8" t="s">
        <v>11</v>
      </c>
      <c r="F93" s="7" t="s">
        <v>285</v>
      </c>
    </row>
    <row r="94" s="1" customFormat="1" ht="36" customHeight="1" spans="1:6">
      <c r="A94" s="7" t="s">
        <v>286</v>
      </c>
      <c r="B94" s="8" t="s">
        <v>287</v>
      </c>
      <c r="C94" s="8" t="s">
        <v>91</v>
      </c>
      <c r="D94" s="8" t="s">
        <v>92</v>
      </c>
      <c r="E94" s="8" t="s">
        <v>11</v>
      </c>
      <c r="F94" s="7" t="s">
        <v>288</v>
      </c>
    </row>
    <row r="95" s="1" customFormat="1" ht="36" customHeight="1" spans="1:6">
      <c r="A95" s="7" t="s">
        <v>289</v>
      </c>
      <c r="B95" s="8" t="s">
        <v>290</v>
      </c>
      <c r="C95" s="8" t="s">
        <v>91</v>
      </c>
      <c r="D95" s="8" t="s">
        <v>92</v>
      </c>
      <c r="E95" s="8" t="s">
        <v>11</v>
      </c>
      <c r="F95" s="7" t="s">
        <v>291</v>
      </c>
    </row>
    <row r="96" s="1" customFormat="1" ht="36" customHeight="1" spans="1:6">
      <c r="A96" s="7" t="s">
        <v>292</v>
      </c>
      <c r="B96" s="8" t="s">
        <v>293</v>
      </c>
      <c r="C96" s="8" t="s">
        <v>91</v>
      </c>
      <c r="D96" s="8" t="s">
        <v>92</v>
      </c>
      <c r="E96" s="8" t="s">
        <v>11</v>
      </c>
      <c r="F96" s="7" t="s">
        <v>294</v>
      </c>
    </row>
    <row r="97" s="1" customFormat="1" ht="36" customHeight="1" spans="1:6">
      <c r="A97" s="7" t="s">
        <v>295</v>
      </c>
      <c r="B97" s="8" t="s">
        <v>296</v>
      </c>
      <c r="C97" s="8" t="s">
        <v>91</v>
      </c>
      <c r="D97" s="8" t="s">
        <v>92</v>
      </c>
      <c r="E97" s="8" t="s">
        <v>11</v>
      </c>
      <c r="F97" s="7" t="s">
        <v>297</v>
      </c>
    </row>
    <row r="98" s="1" customFormat="1" ht="36" customHeight="1" spans="1:6">
      <c r="A98" s="7" t="s">
        <v>298</v>
      </c>
      <c r="B98" s="8" t="s">
        <v>299</v>
      </c>
      <c r="C98" s="8" t="s">
        <v>91</v>
      </c>
      <c r="D98" s="8" t="s">
        <v>92</v>
      </c>
      <c r="E98" s="8" t="s">
        <v>11</v>
      </c>
      <c r="F98" s="7" t="s">
        <v>300</v>
      </c>
    </row>
    <row r="99" s="1" customFormat="1" ht="36" customHeight="1" spans="1:6">
      <c r="A99" s="7" t="s">
        <v>301</v>
      </c>
      <c r="B99" s="8" t="s">
        <v>302</v>
      </c>
      <c r="C99" s="8" t="s">
        <v>91</v>
      </c>
      <c r="D99" s="8" t="s">
        <v>92</v>
      </c>
      <c r="E99" s="8" t="s">
        <v>11</v>
      </c>
      <c r="F99" s="7" t="s">
        <v>303</v>
      </c>
    </row>
    <row r="100" s="1" customFormat="1" ht="36" customHeight="1" spans="1:6">
      <c r="A100" s="7" t="s">
        <v>304</v>
      </c>
      <c r="B100" s="8" t="s">
        <v>305</v>
      </c>
      <c r="C100" s="8" t="s">
        <v>91</v>
      </c>
      <c r="D100" s="8" t="s">
        <v>92</v>
      </c>
      <c r="E100" s="8" t="s">
        <v>11</v>
      </c>
      <c r="F100" s="7" t="s">
        <v>306</v>
      </c>
    </row>
    <row r="101" s="1" customFormat="1" ht="36" customHeight="1" spans="1:6">
      <c r="A101" s="7" t="s">
        <v>307</v>
      </c>
      <c r="B101" s="8" t="s">
        <v>308</v>
      </c>
      <c r="C101" s="8" t="s">
        <v>91</v>
      </c>
      <c r="D101" s="8" t="s">
        <v>92</v>
      </c>
      <c r="E101" s="8" t="s">
        <v>11</v>
      </c>
      <c r="F101" s="7" t="s">
        <v>309</v>
      </c>
    </row>
    <row r="102" s="1" customFormat="1" ht="36" customHeight="1" spans="1:6">
      <c r="A102" s="7" t="s">
        <v>310</v>
      </c>
      <c r="B102" s="8" t="s">
        <v>311</v>
      </c>
      <c r="C102" s="8" t="s">
        <v>91</v>
      </c>
      <c r="D102" s="8" t="s">
        <v>92</v>
      </c>
      <c r="E102" s="8" t="s">
        <v>11</v>
      </c>
      <c r="F102" s="7" t="s">
        <v>312</v>
      </c>
    </row>
    <row r="103" s="1" customFormat="1" ht="36" customHeight="1" spans="1:6">
      <c r="A103" s="7" t="s">
        <v>313</v>
      </c>
      <c r="B103" s="8" t="s">
        <v>314</v>
      </c>
      <c r="C103" s="8" t="s">
        <v>91</v>
      </c>
      <c r="D103" s="8" t="s">
        <v>92</v>
      </c>
      <c r="E103" s="8" t="s">
        <v>66</v>
      </c>
      <c r="F103" s="7" t="s">
        <v>315</v>
      </c>
    </row>
    <row r="104" s="1" customFormat="1" ht="36" customHeight="1" spans="1:6">
      <c r="A104" s="7" t="s">
        <v>316</v>
      </c>
      <c r="B104" s="8" t="s">
        <v>317</v>
      </c>
      <c r="C104" s="8" t="s">
        <v>91</v>
      </c>
      <c r="D104" s="8" t="s">
        <v>92</v>
      </c>
      <c r="E104" s="8" t="s">
        <v>11</v>
      </c>
      <c r="F104" s="7" t="s">
        <v>318</v>
      </c>
    </row>
    <row r="105" s="1" customFormat="1" ht="36" customHeight="1" spans="1:6">
      <c r="A105" s="7" t="s">
        <v>319</v>
      </c>
      <c r="B105" s="8" t="s">
        <v>320</v>
      </c>
      <c r="C105" s="8" t="s">
        <v>91</v>
      </c>
      <c r="D105" s="8" t="s">
        <v>92</v>
      </c>
      <c r="E105" s="8" t="s">
        <v>66</v>
      </c>
      <c r="F105" s="7" t="s">
        <v>321</v>
      </c>
    </row>
    <row r="106" s="1" customFormat="1" ht="36" customHeight="1" spans="1:6">
      <c r="A106" s="7" t="s">
        <v>322</v>
      </c>
      <c r="B106" s="8" t="s">
        <v>323</v>
      </c>
      <c r="C106" s="8" t="s">
        <v>91</v>
      </c>
      <c r="D106" s="8" t="s">
        <v>92</v>
      </c>
      <c r="E106" s="8" t="s">
        <v>11</v>
      </c>
      <c r="F106" s="7" t="s">
        <v>324</v>
      </c>
    </row>
    <row r="107" s="1" customFormat="1" ht="36" customHeight="1" spans="1:6">
      <c r="A107" s="7" t="s">
        <v>325</v>
      </c>
      <c r="B107" s="8" t="s">
        <v>326</v>
      </c>
      <c r="C107" s="8" t="s">
        <v>91</v>
      </c>
      <c r="D107" s="8" t="s">
        <v>92</v>
      </c>
      <c r="E107" s="8" t="s">
        <v>11</v>
      </c>
      <c r="F107" s="7" t="s">
        <v>327</v>
      </c>
    </row>
    <row r="108" s="1" customFormat="1" ht="36" customHeight="1" spans="1:6">
      <c r="A108" s="7" t="s">
        <v>328</v>
      </c>
      <c r="B108" s="8" t="s">
        <v>329</v>
      </c>
      <c r="C108" s="8" t="s">
        <v>91</v>
      </c>
      <c r="D108" s="8" t="s">
        <v>92</v>
      </c>
      <c r="E108" s="8" t="s">
        <v>11</v>
      </c>
      <c r="F108" s="7" t="s">
        <v>330</v>
      </c>
    </row>
    <row r="109" s="1" customFormat="1" ht="36" customHeight="1" spans="1:6">
      <c r="A109" s="7" t="s">
        <v>331</v>
      </c>
      <c r="B109" s="8" t="s">
        <v>332</v>
      </c>
      <c r="C109" s="8" t="s">
        <v>91</v>
      </c>
      <c r="D109" s="8" t="s">
        <v>92</v>
      </c>
      <c r="E109" s="8" t="s">
        <v>11</v>
      </c>
      <c r="F109" s="7" t="s">
        <v>333</v>
      </c>
    </row>
    <row r="110" s="1" customFormat="1" ht="36" customHeight="1" spans="1:6">
      <c r="A110" s="7" t="s">
        <v>334</v>
      </c>
      <c r="B110" s="8" t="s">
        <v>335</v>
      </c>
      <c r="C110" s="8" t="s">
        <v>91</v>
      </c>
      <c r="D110" s="8" t="s">
        <v>92</v>
      </c>
      <c r="E110" s="8" t="s">
        <v>11</v>
      </c>
      <c r="F110" s="7" t="s">
        <v>336</v>
      </c>
    </row>
    <row r="111" s="1" customFormat="1" ht="36" customHeight="1" spans="1:6">
      <c r="A111" s="7" t="s">
        <v>337</v>
      </c>
      <c r="B111" s="8" t="s">
        <v>338</v>
      </c>
      <c r="C111" s="8" t="s">
        <v>91</v>
      </c>
      <c r="D111" s="8" t="s">
        <v>92</v>
      </c>
      <c r="E111" s="8" t="s">
        <v>11</v>
      </c>
      <c r="F111" s="7" t="s">
        <v>339</v>
      </c>
    </row>
    <row r="112" s="1" customFormat="1" ht="36" customHeight="1" spans="1:6">
      <c r="A112" s="7" t="s">
        <v>340</v>
      </c>
      <c r="B112" s="8" t="s">
        <v>341</v>
      </c>
      <c r="C112" s="8" t="s">
        <v>91</v>
      </c>
      <c r="D112" s="8" t="s">
        <v>92</v>
      </c>
      <c r="E112" s="8" t="s">
        <v>11</v>
      </c>
      <c r="F112" s="7" t="s">
        <v>342</v>
      </c>
    </row>
    <row r="113" s="1" customFormat="1" ht="36" customHeight="1" spans="1:6">
      <c r="A113" s="7" t="s">
        <v>343</v>
      </c>
      <c r="B113" s="8" t="s">
        <v>344</v>
      </c>
      <c r="C113" s="8" t="s">
        <v>91</v>
      </c>
      <c r="D113" s="8" t="s">
        <v>92</v>
      </c>
      <c r="E113" s="8" t="s">
        <v>11</v>
      </c>
      <c r="F113" s="7" t="s">
        <v>345</v>
      </c>
    </row>
    <row r="114" s="1" customFormat="1" ht="36" customHeight="1" spans="1:6">
      <c r="A114" s="7" t="s">
        <v>346</v>
      </c>
      <c r="B114" s="8" t="s">
        <v>347</v>
      </c>
      <c r="C114" s="8" t="s">
        <v>91</v>
      </c>
      <c r="D114" s="8" t="s">
        <v>92</v>
      </c>
      <c r="E114" s="8" t="s">
        <v>11</v>
      </c>
      <c r="F114" s="7" t="s">
        <v>348</v>
      </c>
    </row>
    <row r="115" s="1" customFormat="1" ht="36" customHeight="1" spans="1:6">
      <c r="A115" s="7" t="s">
        <v>349</v>
      </c>
      <c r="B115" s="8" t="s">
        <v>350</v>
      </c>
      <c r="C115" s="8" t="s">
        <v>91</v>
      </c>
      <c r="D115" s="8" t="s">
        <v>92</v>
      </c>
      <c r="E115" s="8" t="s">
        <v>11</v>
      </c>
      <c r="F115" s="7" t="s">
        <v>351</v>
      </c>
    </row>
    <row r="116" s="1" customFormat="1" ht="36" customHeight="1" spans="1:6">
      <c r="A116" s="7" t="s">
        <v>352</v>
      </c>
      <c r="B116" s="8" t="s">
        <v>353</v>
      </c>
      <c r="C116" s="8" t="s">
        <v>91</v>
      </c>
      <c r="D116" s="8" t="s">
        <v>92</v>
      </c>
      <c r="E116" s="8" t="s">
        <v>11</v>
      </c>
      <c r="F116" s="7" t="s">
        <v>354</v>
      </c>
    </row>
    <row r="117" s="1" customFormat="1" ht="36" customHeight="1" spans="1:6">
      <c r="A117" s="7" t="s">
        <v>355</v>
      </c>
      <c r="B117" s="8" t="s">
        <v>356</v>
      </c>
      <c r="C117" s="8" t="s">
        <v>91</v>
      </c>
      <c r="D117" s="8" t="s">
        <v>92</v>
      </c>
      <c r="E117" s="8" t="s">
        <v>11</v>
      </c>
      <c r="F117" s="7" t="s">
        <v>357</v>
      </c>
    </row>
    <row r="118" s="1" customFormat="1" ht="36" customHeight="1" spans="1:6">
      <c r="A118" s="7" t="s">
        <v>358</v>
      </c>
      <c r="B118" s="8" t="s">
        <v>359</v>
      </c>
      <c r="C118" s="8" t="s">
        <v>91</v>
      </c>
      <c r="D118" s="8" t="s">
        <v>92</v>
      </c>
      <c r="E118" s="8" t="s">
        <v>66</v>
      </c>
      <c r="F118" s="7" t="s">
        <v>360</v>
      </c>
    </row>
    <row r="119" s="1" customFormat="1" ht="36" customHeight="1" spans="1:6">
      <c r="A119" s="7" t="s">
        <v>361</v>
      </c>
      <c r="B119" s="8" t="s">
        <v>362</v>
      </c>
      <c r="C119" s="8" t="s">
        <v>91</v>
      </c>
      <c r="D119" s="8" t="s">
        <v>92</v>
      </c>
      <c r="E119" s="8" t="s">
        <v>11</v>
      </c>
      <c r="F119" s="7" t="s">
        <v>363</v>
      </c>
    </row>
    <row r="120" s="1" customFormat="1" ht="36" customHeight="1" spans="1:6">
      <c r="A120" s="7" t="s">
        <v>364</v>
      </c>
      <c r="B120" s="8" t="s">
        <v>365</v>
      </c>
      <c r="C120" s="8" t="s">
        <v>91</v>
      </c>
      <c r="D120" s="8" t="s">
        <v>92</v>
      </c>
      <c r="E120" s="8" t="s">
        <v>11</v>
      </c>
      <c r="F120" s="7" t="s">
        <v>366</v>
      </c>
    </row>
    <row r="121" s="1" customFormat="1" ht="36" customHeight="1" spans="1:6">
      <c r="A121" s="7" t="s">
        <v>367</v>
      </c>
      <c r="B121" s="8" t="s">
        <v>368</v>
      </c>
      <c r="C121" s="8" t="s">
        <v>91</v>
      </c>
      <c r="D121" s="8" t="s">
        <v>92</v>
      </c>
      <c r="E121" s="8" t="s">
        <v>66</v>
      </c>
      <c r="F121" s="7" t="s">
        <v>369</v>
      </c>
    </row>
    <row r="122" s="1" customFormat="1" ht="36" customHeight="1" spans="1:6">
      <c r="A122" s="7" t="s">
        <v>370</v>
      </c>
      <c r="B122" s="8" t="s">
        <v>371</v>
      </c>
      <c r="C122" s="8" t="s">
        <v>91</v>
      </c>
      <c r="D122" s="8" t="s">
        <v>92</v>
      </c>
      <c r="E122" s="8" t="s">
        <v>11</v>
      </c>
      <c r="F122" s="7" t="s">
        <v>372</v>
      </c>
    </row>
    <row r="123" s="1" customFormat="1" ht="36" customHeight="1" spans="1:6">
      <c r="A123" s="7" t="s">
        <v>373</v>
      </c>
      <c r="B123" s="8" t="s">
        <v>374</v>
      </c>
      <c r="C123" s="8" t="s">
        <v>91</v>
      </c>
      <c r="D123" s="8" t="s">
        <v>92</v>
      </c>
      <c r="E123" s="8" t="s">
        <v>11</v>
      </c>
      <c r="F123" s="7" t="s">
        <v>375</v>
      </c>
    </row>
    <row r="124" s="1" customFormat="1" ht="36" customHeight="1" spans="1:6">
      <c r="A124" s="7" t="s">
        <v>376</v>
      </c>
      <c r="B124" s="8" t="s">
        <v>377</v>
      </c>
      <c r="C124" s="8" t="s">
        <v>91</v>
      </c>
      <c r="D124" s="8" t="s">
        <v>92</v>
      </c>
      <c r="E124" s="8" t="s">
        <v>11</v>
      </c>
      <c r="F124" s="7" t="s">
        <v>378</v>
      </c>
    </row>
    <row r="125" s="1" customFormat="1" ht="36" customHeight="1" spans="1:6">
      <c r="A125" s="7" t="s">
        <v>379</v>
      </c>
      <c r="B125" s="8" t="s">
        <v>380</v>
      </c>
      <c r="C125" s="8" t="s">
        <v>91</v>
      </c>
      <c r="D125" s="8" t="s">
        <v>92</v>
      </c>
      <c r="E125" s="8" t="s">
        <v>11</v>
      </c>
      <c r="F125" s="7" t="s">
        <v>381</v>
      </c>
    </row>
    <row r="126" s="1" customFormat="1" ht="36" customHeight="1" spans="1:6">
      <c r="A126" s="7" t="s">
        <v>382</v>
      </c>
      <c r="B126" s="8" t="s">
        <v>383</v>
      </c>
      <c r="C126" s="8" t="s">
        <v>91</v>
      </c>
      <c r="D126" s="8" t="s">
        <v>92</v>
      </c>
      <c r="E126" s="8" t="s">
        <v>11</v>
      </c>
      <c r="F126" s="7" t="s">
        <v>384</v>
      </c>
    </row>
    <row r="127" s="1" customFormat="1" ht="36" customHeight="1" spans="1:6">
      <c r="A127" s="7" t="s">
        <v>385</v>
      </c>
      <c r="B127" s="8" t="s">
        <v>386</v>
      </c>
      <c r="C127" s="8" t="s">
        <v>91</v>
      </c>
      <c r="D127" s="8" t="s">
        <v>92</v>
      </c>
      <c r="E127" s="8" t="s">
        <v>11</v>
      </c>
      <c r="F127" s="7" t="s">
        <v>387</v>
      </c>
    </row>
    <row r="128" s="1" customFormat="1" ht="36" customHeight="1" spans="1:6">
      <c r="A128" s="7" t="s">
        <v>388</v>
      </c>
      <c r="B128" s="8" t="s">
        <v>389</v>
      </c>
      <c r="C128" s="8" t="s">
        <v>91</v>
      </c>
      <c r="D128" s="8" t="s">
        <v>92</v>
      </c>
      <c r="E128" s="8" t="s">
        <v>66</v>
      </c>
      <c r="F128" s="7" t="s">
        <v>390</v>
      </c>
    </row>
    <row r="129" s="1" customFormat="1" ht="36" customHeight="1" spans="1:6">
      <c r="A129" s="7" t="s">
        <v>391</v>
      </c>
      <c r="B129" s="8" t="s">
        <v>392</v>
      </c>
      <c r="C129" s="8" t="s">
        <v>91</v>
      </c>
      <c r="D129" s="8" t="s">
        <v>92</v>
      </c>
      <c r="E129" s="8" t="s">
        <v>11</v>
      </c>
      <c r="F129" s="7" t="s">
        <v>393</v>
      </c>
    </row>
    <row r="130" s="1" customFormat="1" ht="36" customHeight="1" spans="1:6">
      <c r="A130" s="7" t="s">
        <v>394</v>
      </c>
      <c r="B130" s="8" t="s">
        <v>395</v>
      </c>
      <c r="C130" s="8" t="s">
        <v>91</v>
      </c>
      <c r="D130" s="8" t="s">
        <v>92</v>
      </c>
      <c r="E130" s="8" t="s">
        <v>11</v>
      </c>
      <c r="F130" s="7" t="s">
        <v>396</v>
      </c>
    </row>
    <row r="131" s="1" customFormat="1" ht="36" customHeight="1" spans="1:6">
      <c r="A131" s="7" t="s">
        <v>397</v>
      </c>
      <c r="B131" s="8" t="s">
        <v>398</v>
      </c>
      <c r="C131" s="8" t="s">
        <v>91</v>
      </c>
      <c r="D131" s="8" t="s">
        <v>92</v>
      </c>
      <c r="E131" s="8" t="s">
        <v>11</v>
      </c>
      <c r="F131" s="7" t="s">
        <v>399</v>
      </c>
    </row>
    <row r="132" s="1" customFormat="1" ht="36" customHeight="1" spans="1:6">
      <c r="A132" s="7" t="s">
        <v>400</v>
      </c>
      <c r="B132" s="8" t="s">
        <v>401</v>
      </c>
      <c r="C132" s="8" t="s">
        <v>91</v>
      </c>
      <c r="D132" s="8" t="s">
        <v>92</v>
      </c>
      <c r="E132" s="8" t="s">
        <v>11</v>
      </c>
      <c r="F132" s="7" t="s">
        <v>402</v>
      </c>
    </row>
    <row r="133" s="1" customFormat="1" ht="36" customHeight="1" spans="1:6">
      <c r="A133" s="7" t="s">
        <v>403</v>
      </c>
      <c r="B133" s="8" t="s">
        <v>404</v>
      </c>
      <c r="C133" s="8" t="s">
        <v>91</v>
      </c>
      <c r="D133" s="8" t="s">
        <v>92</v>
      </c>
      <c r="E133" s="8" t="s">
        <v>11</v>
      </c>
      <c r="F133" s="7" t="s">
        <v>405</v>
      </c>
    </row>
    <row r="134" s="1" customFormat="1" ht="36" customHeight="1" spans="1:6">
      <c r="A134" s="7" t="s">
        <v>406</v>
      </c>
      <c r="B134" s="8" t="s">
        <v>407</v>
      </c>
      <c r="C134" s="8" t="s">
        <v>91</v>
      </c>
      <c r="D134" s="8" t="s">
        <v>92</v>
      </c>
      <c r="E134" s="8" t="s">
        <v>11</v>
      </c>
      <c r="F134" s="7" t="s">
        <v>408</v>
      </c>
    </row>
    <row r="135" s="1" customFormat="1" ht="36" customHeight="1" spans="1:6">
      <c r="A135" s="7" t="s">
        <v>409</v>
      </c>
      <c r="B135" s="8" t="s">
        <v>410</v>
      </c>
      <c r="C135" s="8" t="s">
        <v>91</v>
      </c>
      <c r="D135" s="8" t="s">
        <v>92</v>
      </c>
      <c r="E135" s="8" t="s">
        <v>11</v>
      </c>
      <c r="F135" s="7" t="s">
        <v>411</v>
      </c>
    </row>
    <row r="136" s="1" customFormat="1" ht="36" customHeight="1" spans="1:6">
      <c r="A136" s="7" t="s">
        <v>412</v>
      </c>
      <c r="B136" s="8" t="s">
        <v>413</v>
      </c>
      <c r="C136" s="8" t="s">
        <v>91</v>
      </c>
      <c r="D136" s="8" t="s">
        <v>92</v>
      </c>
      <c r="E136" s="8" t="s">
        <v>11</v>
      </c>
      <c r="F136" s="7" t="s">
        <v>414</v>
      </c>
    </row>
    <row r="137" s="1" customFormat="1" ht="36" customHeight="1" spans="1:6">
      <c r="A137" s="7" t="s">
        <v>415</v>
      </c>
      <c r="B137" s="8" t="s">
        <v>416</v>
      </c>
      <c r="C137" s="8" t="s">
        <v>91</v>
      </c>
      <c r="D137" s="8" t="s">
        <v>92</v>
      </c>
      <c r="E137" s="8" t="s">
        <v>11</v>
      </c>
      <c r="F137" s="7" t="s">
        <v>417</v>
      </c>
    </row>
    <row r="138" s="1" customFormat="1" ht="36" customHeight="1" spans="1:6">
      <c r="A138" s="7" t="s">
        <v>418</v>
      </c>
      <c r="B138" s="8" t="s">
        <v>419</v>
      </c>
      <c r="C138" s="8" t="s">
        <v>91</v>
      </c>
      <c r="D138" s="8" t="s">
        <v>92</v>
      </c>
      <c r="E138" s="8" t="s">
        <v>66</v>
      </c>
      <c r="F138" s="7" t="s">
        <v>420</v>
      </c>
    </row>
    <row r="139" s="1" customFormat="1" ht="36" customHeight="1" spans="1:6">
      <c r="A139" s="7" t="s">
        <v>421</v>
      </c>
      <c r="B139" s="8" t="s">
        <v>422</v>
      </c>
      <c r="C139" s="8" t="s">
        <v>91</v>
      </c>
      <c r="D139" s="8" t="s">
        <v>92</v>
      </c>
      <c r="E139" s="8" t="s">
        <v>11</v>
      </c>
      <c r="F139" s="7" t="s">
        <v>423</v>
      </c>
    </row>
    <row r="140" s="1" customFormat="1" ht="36" customHeight="1" spans="1:6">
      <c r="A140" s="7" t="s">
        <v>424</v>
      </c>
      <c r="B140" s="8" t="s">
        <v>425</v>
      </c>
      <c r="C140" s="8" t="s">
        <v>91</v>
      </c>
      <c r="D140" s="8" t="s">
        <v>92</v>
      </c>
      <c r="E140" s="8" t="s">
        <v>11</v>
      </c>
      <c r="F140" s="7" t="s">
        <v>426</v>
      </c>
    </row>
    <row r="141" s="1" customFormat="1" ht="36" customHeight="1" spans="1:6">
      <c r="A141" s="7" t="s">
        <v>427</v>
      </c>
      <c r="B141" s="8" t="s">
        <v>428</v>
      </c>
      <c r="C141" s="8" t="s">
        <v>91</v>
      </c>
      <c r="D141" s="8" t="s">
        <v>92</v>
      </c>
      <c r="E141" s="8" t="s">
        <v>11</v>
      </c>
      <c r="F141" s="7" t="s">
        <v>429</v>
      </c>
    </row>
    <row r="142" s="1" customFormat="1" ht="36" customHeight="1" spans="1:6">
      <c r="A142" s="7" t="s">
        <v>430</v>
      </c>
      <c r="B142" s="8" t="s">
        <v>431</v>
      </c>
      <c r="C142" s="8" t="s">
        <v>91</v>
      </c>
      <c r="D142" s="8" t="s">
        <v>92</v>
      </c>
      <c r="E142" s="8" t="s">
        <v>11</v>
      </c>
      <c r="F142" s="7" t="s">
        <v>432</v>
      </c>
    </row>
    <row r="143" s="1" customFormat="1" ht="36" customHeight="1" spans="1:6">
      <c r="A143" s="7" t="s">
        <v>433</v>
      </c>
      <c r="B143" s="8" t="s">
        <v>434</v>
      </c>
      <c r="C143" s="8" t="s">
        <v>91</v>
      </c>
      <c r="D143" s="8" t="s">
        <v>92</v>
      </c>
      <c r="E143" s="8" t="s">
        <v>11</v>
      </c>
      <c r="F143" s="7" t="s">
        <v>435</v>
      </c>
    </row>
    <row r="144" s="1" customFormat="1" ht="36" customHeight="1" spans="1:6">
      <c r="A144" s="7" t="s">
        <v>436</v>
      </c>
      <c r="B144" s="8" t="s">
        <v>437</v>
      </c>
      <c r="C144" s="8" t="s">
        <v>91</v>
      </c>
      <c r="D144" s="8" t="s">
        <v>92</v>
      </c>
      <c r="E144" s="8" t="s">
        <v>11</v>
      </c>
      <c r="F144" s="7" t="s">
        <v>438</v>
      </c>
    </row>
    <row r="145" s="1" customFormat="1" ht="36" customHeight="1" spans="1:6">
      <c r="A145" s="7" t="s">
        <v>439</v>
      </c>
      <c r="B145" s="8" t="s">
        <v>440</v>
      </c>
      <c r="C145" s="8" t="s">
        <v>91</v>
      </c>
      <c r="D145" s="8" t="s">
        <v>92</v>
      </c>
      <c r="E145" s="8" t="s">
        <v>11</v>
      </c>
      <c r="F145" s="7" t="s">
        <v>441</v>
      </c>
    </row>
    <row r="146" s="1" customFormat="1" ht="36" customHeight="1" spans="1:6">
      <c r="A146" s="7" t="s">
        <v>442</v>
      </c>
      <c r="B146" s="8" t="s">
        <v>443</v>
      </c>
      <c r="C146" s="8" t="s">
        <v>91</v>
      </c>
      <c r="D146" s="8" t="s">
        <v>92</v>
      </c>
      <c r="E146" s="8" t="s">
        <v>11</v>
      </c>
      <c r="F146" s="7" t="s">
        <v>444</v>
      </c>
    </row>
    <row r="147" s="1" customFormat="1" ht="36" customHeight="1" spans="1:6">
      <c r="A147" s="7" t="s">
        <v>445</v>
      </c>
      <c r="B147" s="8" t="s">
        <v>446</v>
      </c>
      <c r="C147" s="8" t="s">
        <v>91</v>
      </c>
      <c r="D147" s="8" t="s">
        <v>92</v>
      </c>
      <c r="E147" s="8" t="s">
        <v>11</v>
      </c>
      <c r="F147" s="7" t="s">
        <v>447</v>
      </c>
    </row>
    <row r="148" s="1" customFormat="1" ht="36" customHeight="1" spans="1:6">
      <c r="A148" s="7" t="s">
        <v>448</v>
      </c>
      <c r="B148" s="8" t="s">
        <v>449</v>
      </c>
      <c r="C148" s="8" t="s">
        <v>91</v>
      </c>
      <c r="D148" s="8" t="s">
        <v>92</v>
      </c>
      <c r="E148" s="8" t="s">
        <v>11</v>
      </c>
      <c r="F148" s="7" t="s">
        <v>450</v>
      </c>
    </row>
    <row r="149" s="1" customFormat="1" ht="36" customHeight="1" spans="1:6">
      <c r="A149" s="7" t="s">
        <v>451</v>
      </c>
      <c r="B149" s="8" t="s">
        <v>452</v>
      </c>
      <c r="C149" s="8" t="s">
        <v>91</v>
      </c>
      <c r="D149" s="8" t="s">
        <v>92</v>
      </c>
      <c r="E149" s="8" t="s">
        <v>11</v>
      </c>
      <c r="F149" s="7" t="s">
        <v>453</v>
      </c>
    </row>
    <row r="150" s="1" customFormat="1" ht="36" customHeight="1" spans="1:6">
      <c r="A150" s="7" t="s">
        <v>454</v>
      </c>
      <c r="B150" s="8" t="s">
        <v>455</v>
      </c>
      <c r="C150" s="8" t="s">
        <v>91</v>
      </c>
      <c r="D150" s="8" t="s">
        <v>92</v>
      </c>
      <c r="E150" s="8" t="s">
        <v>11</v>
      </c>
      <c r="F150" s="7" t="s">
        <v>456</v>
      </c>
    </row>
    <row r="151" s="1" customFormat="1" ht="36" customHeight="1" spans="1:6">
      <c r="A151" s="7" t="s">
        <v>457</v>
      </c>
      <c r="B151" s="8" t="s">
        <v>458</v>
      </c>
      <c r="C151" s="8" t="s">
        <v>91</v>
      </c>
      <c r="D151" s="8" t="s">
        <v>92</v>
      </c>
      <c r="E151" s="8" t="s">
        <v>11</v>
      </c>
      <c r="F151" s="7" t="s">
        <v>459</v>
      </c>
    </row>
    <row r="152" s="1" customFormat="1" ht="36" customHeight="1" spans="1:6">
      <c r="A152" s="7" t="s">
        <v>460</v>
      </c>
      <c r="B152" s="8" t="s">
        <v>461</v>
      </c>
      <c r="C152" s="8" t="s">
        <v>91</v>
      </c>
      <c r="D152" s="8" t="s">
        <v>92</v>
      </c>
      <c r="E152" s="8" t="s">
        <v>11</v>
      </c>
      <c r="F152" s="7" t="s">
        <v>462</v>
      </c>
    </row>
    <row r="153" s="1" customFormat="1" ht="36" customHeight="1" spans="1:6">
      <c r="A153" s="7" t="s">
        <v>463</v>
      </c>
      <c r="B153" s="8" t="s">
        <v>464</v>
      </c>
      <c r="C153" s="8" t="s">
        <v>91</v>
      </c>
      <c r="D153" s="8" t="s">
        <v>92</v>
      </c>
      <c r="E153" s="8" t="s">
        <v>11</v>
      </c>
      <c r="F153" s="7" t="s">
        <v>465</v>
      </c>
    </row>
    <row r="154" s="1" customFormat="1" ht="36" customHeight="1" spans="1:6">
      <c r="A154" s="7" t="s">
        <v>466</v>
      </c>
      <c r="B154" s="8" t="s">
        <v>467</v>
      </c>
      <c r="C154" s="8" t="s">
        <v>91</v>
      </c>
      <c r="D154" s="8" t="s">
        <v>92</v>
      </c>
      <c r="E154" s="8" t="s">
        <v>11</v>
      </c>
      <c r="F154" s="7" t="s">
        <v>468</v>
      </c>
    </row>
    <row r="155" s="1" customFormat="1" ht="36" customHeight="1" spans="1:6">
      <c r="A155" s="7" t="s">
        <v>469</v>
      </c>
      <c r="B155" s="8" t="s">
        <v>470</v>
      </c>
      <c r="C155" s="8" t="s">
        <v>91</v>
      </c>
      <c r="D155" s="8" t="s">
        <v>92</v>
      </c>
      <c r="E155" s="8" t="s">
        <v>66</v>
      </c>
      <c r="F155" s="7" t="s">
        <v>471</v>
      </c>
    </row>
    <row r="156" s="1" customFormat="1" ht="36" customHeight="1" spans="1:6">
      <c r="A156" s="7" t="s">
        <v>472</v>
      </c>
      <c r="B156" s="8" t="s">
        <v>473</v>
      </c>
      <c r="C156" s="8" t="s">
        <v>91</v>
      </c>
      <c r="D156" s="8" t="s">
        <v>92</v>
      </c>
      <c r="E156" s="8" t="s">
        <v>11</v>
      </c>
      <c r="F156" s="7" t="s">
        <v>474</v>
      </c>
    </row>
    <row r="157" s="1" customFormat="1" ht="36" customHeight="1" spans="1:6">
      <c r="A157" s="7" t="s">
        <v>475</v>
      </c>
      <c r="B157" s="8" t="s">
        <v>476</v>
      </c>
      <c r="C157" s="8" t="s">
        <v>91</v>
      </c>
      <c r="D157" s="8" t="s">
        <v>92</v>
      </c>
      <c r="E157" s="8" t="s">
        <v>11</v>
      </c>
      <c r="F157" s="7" t="s">
        <v>477</v>
      </c>
    </row>
    <row r="158" s="1" customFormat="1" ht="36" customHeight="1" spans="1:6">
      <c r="A158" s="7" t="s">
        <v>478</v>
      </c>
      <c r="B158" s="8" t="s">
        <v>479</v>
      </c>
      <c r="C158" s="8" t="s">
        <v>91</v>
      </c>
      <c r="D158" s="8" t="s">
        <v>92</v>
      </c>
      <c r="E158" s="8" t="s">
        <v>11</v>
      </c>
      <c r="F158" s="7" t="s">
        <v>480</v>
      </c>
    </row>
    <row r="159" s="1" customFormat="1" ht="36" customHeight="1" spans="1:6">
      <c r="A159" s="7" t="s">
        <v>481</v>
      </c>
      <c r="B159" s="8" t="s">
        <v>482</v>
      </c>
      <c r="C159" s="8" t="s">
        <v>91</v>
      </c>
      <c r="D159" s="8" t="s">
        <v>92</v>
      </c>
      <c r="E159" s="8" t="s">
        <v>11</v>
      </c>
      <c r="F159" s="7" t="s">
        <v>483</v>
      </c>
    </row>
    <row r="160" s="1" customFormat="1" ht="36" customHeight="1" spans="1:6">
      <c r="A160" s="7" t="s">
        <v>484</v>
      </c>
      <c r="B160" s="8" t="s">
        <v>485</v>
      </c>
      <c r="C160" s="8" t="s">
        <v>91</v>
      </c>
      <c r="D160" s="8" t="s">
        <v>92</v>
      </c>
      <c r="E160" s="8" t="s">
        <v>66</v>
      </c>
      <c r="F160" s="7" t="s">
        <v>486</v>
      </c>
    </row>
    <row r="161" s="1" customFormat="1" ht="36" customHeight="1" spans="1:6">
      <c r="A161" s="7" t="s">
        <v>487</v>
      </c>
      <c r="B161" s="8" t="s">
        <v>488</v>
      </c>
      <c r="C161" s="8" t="s">
        <v>91</v>
      </c>
      <c r="D161" s="8" t="s">
        <v>92</v>
      </c>
      <c r="E161" s="8" t="s">
        <v>11</v>
      </c>
      <c r="F161" s="7" t="s">
        <v>489</v>
      </c>
    </row>
    <row r="162" s="1" customFormat="1" ht="36" customHeight="1" spans="1:6">
      <c r="A162" s="7" t="s">
        <v>490</v>
      </c>
      <c r="B162" s="8" t="s">
        <v>491</v>
      </c>
      <c r="C162" s="8" t="s">
        <v>91</v>
      </c>
      <c r="D162" s="8" t="s">
        <v>92</v>
      </c>
      <c r="E162" s="8" t="s">
        <v>66</v>
      </c>
      <c r="F162" s="7" t="s">
        <v>492</v>
      </c>
    </row>
    <row r="163" s="1" customFormat="1" ht="36" customHeight="1" spans="1:6">
      <c r="A163" s="7" t="s">
        <v>493</v>
      </c>
      <c r="B163" s="8" t="s">
        <v>494</v>
      </c>
      <c r="C163" s="8" t="s">
        <v>91</v>
      </c>
      <c r="D163" s="8" t="s">
        <v>92</v>
      </c>
      <c r="E163" s="8" t="s">
        <v>66</v>
      </c>
      <c r="F163" s="7" t="s">
        <v>495</v>
      </c>
    </row>
    <row r="164" s="1" customFormat="1" ht="36" customHeight="1" spans="1:6">
      <c r="A164" s="7" t="s">
        <v>496</v>
      </c>
      <c r="B164" s="8" t="s">
        <v>497</v>
      </c>
      <c r="C164" s="8" t="s">
        <v>91</v>
      </c>
      <c r="D164" s="8" t="s">
        <v>92</v>
      </c>
      <c r="E164" s="8" t="s">
        <v>66</v>
      </c>
      <c r="F164" s="7" t="s">
        <v>498</v>
      </c>
    </row>
    <row r="165" s="1" customFormat="1" ht="36" customHeight="1" spans="1:6">
      <c r="A165" s="7" t="s">
        <v>499</v>
      </c>
      <c r="B165" s="8" t="s">
        <v>500</v>
      </c>
      <c r="C165" s="8" t="s">
        <v>91</v>
      </c>
      <c r="D165" s="8" t="s">
        <v>92</v>
      </c>
      <c r="E165" s="8" t="s">
        <v>11</v>
      </c>
      <c r="F165" s="7" t="s">
        <v>501</v>
      </c>
    </row>
    <row r="166" s="1" customFormat="1" ht="36" customHeight="1" spans="1:6">
      <c r="A166" s="7" t="s">
        <v>502</v>
      </c>
      <c r="B166" s="8" t="s">
        <v>503</v>
      </c>
      <c r="C166" s="8" t="s">
        <v>91</v>
      </c>
      <c r="D166" s="8" t="s">
        <v>92</v>
      </c>
      <c r="E166" s="8" t="s">
        <v>11</v>
      </c>
      <c r="F166" s="7" t="s">
        <v>504</v>
      </c>
    </row>
    <row r="167" s="1" customFormat="1" ht="36" customHeight="1" spans="1:6">
      <c r="A167" s="7" t="s">
        <v>505</v>
      </c>
      <c r="B167" s="8" t="s">
        <v>506</v>
      </c>
      <c r="C167" s="8" t="s">
        <v>91</v>
      </c>
      <c r="D167" s="8" t="s">
        <v>92</v>
      </c>
      <c r="E167" s="8" t="s">
        <v>11</v>
      </c>
      <c r="F167" s="7" t="s">
        <v>507</v>
      </c>
    </row>
    <row r="168" s="1" customFormat="1" ht="36" customHeight="1" spans="1:6">
      <c r="A168" s="7" t="s">
        <v>508</v>
      </c>
      <c r="B168" s="8" t="s">
        <v>509</v>
      </c>
      <c r="C168" s="8" t="s">
        <v>91</v>
      </c>
      <c r="D168" s="8" t="s">
        <v>92</v>
      </c>
      <c r="E168" s="8" t="s">
        <v>11</v>
      </c>
      <c r="F168" s="7" t="s">
        <v>510</v>
      </c>
    </row>
    <row r="169" s="1" customFormat="1" ht="36" customHeight="1" spans="1:6">
      <c r="A169" s="7" t="s">
        <v>511</v>
      </c>
      <c r="B169" s="8" t="s">
        <v>512</v>
      </c>
      <c r="C169" s="8" t="s">
        <v>91</v>
      </c>
      <c r="D169" s="8" t="s">
        <v>92</v>
      </c>
      <c r="E169" s="8" t="s">
        <v>11</v>
      </c>
      <c r="F169" s="7" t="s">
        <v>513</v>
      </c>
    </row>
    <row r="170" s="1" customFormat="1" ht="36" customHeight="1" spans="1:6">
      <c r="A170" s="7" t="s">
        <v>514</v>
      </c>
      <c r="B170" s="8" t="s">
        <v>515</v>
      </c>
      <c r="C170" s="8" t="s">
        <v>91</v>
      </c>
      <c r="D170" s="8" t="s">
        <v>92</v>
      </c>
      <c r="E170" s="8" t="s">
        <v>11</v>
      </c>
      <c r="F170" s="7" t="s">
        <v>516</v>
      </c>
    </row>
    <row r="171" s="1" customFormat="1" ht="36" customHeight="1" spans="1:6">
      <c r="A171" s="7" t="s">
        <v>517</v>
      </c>
      <c r="B171" s="8" t="s">
        <v>518</v>
      </c>
      <c r="C171" s="8" t="s">
        <v>91</v>
      </c>
      <c r="D171" s="8" t="s">
        <v>92</v>
      </c>
      <c r="E171" s="8" t="s">
        <v>11</v>
      </c>
      <c r="F171" s="7" t="s">
        <v>519</v>
      </c>
    </row>
    <row r="172" s="1" customFormat="1" ht="36" customHeight="1" spans="1:6">
      <c r="A172" s="7" t="s">
        <v>520</v>
      </c>
      <c r="B172" s="8" t="s">
        <v>521</v>
      </c>
      <c r="C172" s="8" t="s">
        <v>91</v>
      </c>
      <c r="D172" s="8" t="s">
        <v>92</v>
      </c>
      <c r="E172" s="8" t="s">
        <v>66</v>
      </c>
      <c r="F172" s="7" t="s">
        <v>522</v>
      </c>
    </row>
    <row r="173" s="1" customFormat="1" ht="36" customHeight="1" spans="1:6">
      <c r="A173" s="7" t="s">
        <v>523</v>
      </c>
      <c r="B173" s="8" t="s">
        <v>524</v>
      </c>
      <c r="C173" s="8" t="s">
        <v>91</v>
      </c>
      <c r="D173" s="8" t="s">
        <v>92</v>
      </c>
      <c r="E173" s="8" t="s">
        <v>66</v>
      </c>
      <c r="F173" s="7" t="s">
        <v>525</v>
      </c>
    </row>
    <row r="174" s="1" customFormat="1" ht="36" customHeight="1" spans="1:6">
      <c r="A174" s="7" t="s">
        <v>526</v>
      </c>
      <c r="B174" s="8" t="s">
        <v>527</v>
      </c>
      <c r="C174" s="8" t="s">
        <v>91</v>
      </c>
      <c r="D174" s="8" t="s">
        <v>92</v>
      </c>
      <c r="E174" s="8" t="s">
        <v>11</v>
      </c>
      <c r="F174" s="7" t="s">
        <v>528</v>
      </c>
    </row>
    <row r="175" s="1" customFormat="1" ht="36" customHeight="1" spans="1:6">
      <c r="A175" s="7" t="s">
        <v>529</v>
      </c>
      <c r="B175" s="8" t="s">
        <v>530</v>
      </c>
      <c r="C175" s="8" t="s">
        <v>91</v>
      </c>
      <c r="D175" s="8" t="s">
        <v>92</v>
      </c>
      <c r="E175" s="8" t="s">
        <v>11</v>
      </c>
      <c r="F175" s="7" t="s">
        <v>531</v>
      </c>
    </row>
    <row r="176" s="1" customFormat="1" ht="36" customHeight="1" spans="1:6">
      <c r="A176" s="7" t="s">
        <v>532</v>
      </c>
      <c r="B176" s="8" t="s">
        <v>533</v>
      </c>
      <c r="C176" s="8" t="s">
        <v>91</v>
      </c>
      <c r="D176" s="8" t="s">
        <v>92</v>
      </c>
      <c r="E176" s="8" t="s">
        <v>11</v>
      </c>
      <c r="F176" s="7" t="s">
        <v>534</v>
      </c>
    </row>
    <row r="177" s="1" customFormat="1" ht="36" customHeight="1" spans="1:6">
      <c r="A177" s="7" t="s">
        <v>535</v>
      </c>
      <c r="B177" s="8" t="s">
        <v>536</v>
      </c>
      <c r="C177" s="8" t="s">
        <v>91</v>
      </c>
      <c r="D177" s="8" t="s">
        <v>92</v>
      </c>
      <c r="E177" s="8" t="s">
        <v>11</v>
      </c>
      <c r="F177" s="7" t="s">
        <v>537</v>
      </c>
    </row>
    <row r="178" s="1" customFormat="1" ht="36" customHeight="1" spans="1:6">
      <c r="A178" s="7" t="s">
        <v>538</v>
      </c>
      <c r="B178" s="8" t="s">
        <v>539</v>
      </c>
      <c r="C178" s="8" t="s">
        <v>91</v>
      </c>
      <c r="D178" s="8" t="s">
        <v>92</v>
      </c>
      <c r="E178" s="8" t="s">
        <v>11</v>
      </c>
      <c r="F178" s="7" t="s">
        <v>540</v>
      </c>
    </row>
    <row r="179" s="1" customFormat="1" ht="36" customHeight="1" spans="1:6">
      <c r="A179" s="7" t="s">
        <v>541</v>
      </c>
      <c r="B179" s="8" t="s">
        <v>542</v>
      </c>
      <c r="C179" s="8" t="s">
        <v>91</v>
      </c>
      <c r="D179" s="8" t="s">
        <v>92</v>
      </c>
      <c r="E179" s="8" t="s">
        <v>11</v>
      </c>
      <c r="F179" s="7" t="s">
        <v>543</v>
      </c>
    </row>
    <row r="180" s="1" customFormat="1" ht="36" customHeight="1" spans="1:6">
      <c r="A180" s="7" t="s">
        <v>544</v>
      </c>
      <c r="B180" s="8" t="s">
        <v>545</v>
      </c>
      <c r="C180" s="8" t="s">
        <v>91</v>
      </c>
      <c r="D180" s="8" t="s">
        <v>92</v>
      </c>
      <c r="E180" s="8" t="s">
        <v>11</v>
      </c>
      <c r="F180" s="7" t="s">
        <v>546</v>
      </c>
    </row>
    <row r="181" s="1" customFormat="1" ht="36" customHeight="1" spans="1:6">
      <c r="A181" s="7" t="s">
        <v>547</v>
      </c>
      <c r="B181" s="8" t="s">
        <v>548</v>
      </c>
      <c r="C181" s="8" t="s">
        <v>91</v>
      </c>
      <c r="D181" s="8" t="s">
        <v>92</v>
      </c>
      <c r="E181" s="8" t="s">
        <v>66</v>
      </c>
      <c r="F181" s="7" t="s">
        <v>549</v>
      </c>
    </row>
    <row r="182" s="1" customFormat="1" ht="36" customHeight="1" spans="1:6">
      <c r="A182" s="7" t="s">
        <v>550</v>
      </c>
      <c r="B182" s="8" t="s">
        <v>551</v>
      </c>
      <c r="C182" s="8" t="s">
        <v>91</v>
      </c>
      <c r="D182" s="8" t="s">
        <v>92</v>
      </c>
      <c r="E182" s="8" t="s">
        <v>11</v>
      </c>
      <c r="F182" s="7" t="s">
        <v>552</v>
      </c>
    </row>
    <row r="183" s="1" customFormat="1" ht="36" customHeight="1" spans="1:6">
      <c r="A183" s="7" t="s">
        <v>553</v>
      </c>
      <c r="B183" s="8" t="s">
        <v>554</v>
      </c>
      <c r="C183" s="8" t="s">
        <v>91</v>
      </c>
      <c r="D183" s="8" t="s">
        <v>92</v>
      </c>
      <c r="E183" s="8" t="s">
        <v>66</v>
      </c>
      <c r="F183" s="7" t="s">
        <v>555</v>
      </c>
    </row>
    <row r="184" s="1" customFormat="1" ht="36" customHeight="1" spans="1:6">
      <c r="A184" s="7" t="s">
        <v>556</v>
      </c>
      <c r="B184" s="8" t="s">
        <v>557</v>
      </c>
      <c r="C184" s="8" t="s">
        <v>91</v>
      </c>
      <c r="D184" s="8" t="s">
        <v>92</v>
      </c>
      <c r="E184" s="8" t="s">
        <v>11</v>
      </c>
      <c r="F184" s="7" t="s">
        <v>558</v>
      </c>
    </row>
    <row r="185" s="1" customFormat="1" ht="36" customHeight="1" spans="1:6">
      <c r="A185" s="7" t="s">
        <v>559</v>
      </c>
      <c r="B185" s="8" t="s">
        <v>560</v>
      </c>
      <c r="C185" s="8" t="s">
        <v>91</v>
      </c>
      <c r="D185" s="8" t="s">
        <v>92</v>
      </c>
      <c r="E185" s="8" t="s">
        <v>11</v>
      </c>
      <c r="F185" s="7" t="s">
        <v>561</v>
      </c>
    </row>
    <row r="186" s="1" customFormat="1" ht="36" customHeight="1" spans="1:6">
      <c r="A186" s="7" t="s">
        <v>562</v>
      </c>
      <c r="B186" s="8" t="s">
        <v>563</v>
      </c>
      <c r="C186" s="8" t="s">
        <v>91</v>
      </c>
      <c r="D186" s="8" t="s">
        <v>92</v>
      </c>
      <c r="E186" s="8" t="s">
        <v>11</v>
      </c>
      <c r="F186" s="7" t="s">
        <v>564</v>
      </c>
    </row>
    <row r="187" s="1" customFormat="1" ht="36" customHeight="1" spans="1:6">
      <c r="A187" s="7" t="s">
        <v>565</v>
      </c>
      <c r="B187" s="8" t="s">
        <v>566</v>
      </c>
      <c r="C187" s="8" t="s">
        <v>91</v>
      </c>
      <c r="D187" s="8" t="s">
        <v>92</v>
      </c>
      <c r="E187" s="8" t="s">
        <v>11</v>
      </c>
      <c r="F187" s="7" t="s">
        <v>567</v>
      </c>
    </row>
    <row r="188" s="1" customFormat="1" ht="36" customHeight="1" spans="1:6">
      <c r="A188" s="7" t="s">
        <v>568</v>
      </c>
      <c r="B188" s="8" t="s">
        <v>569</v>
      </c>
      <c r="C188" s="8" t="s">
        <v>91</v>
      </c>
      <c r="D188" s="8" t="s">
        <v>92</v>
      </c>
      <c r="E188" s="8" t="s">
        <v>66</v>
      </c>
      <c r="F188" s="7" t="s">
        <v>570</v>
      </c>
    </row>
    <row r="189" s="1" customFormat="1" ht="36" customHeight="1" spans="1:6">
      <c r="A189" s="7" t="s">
        <v>571</v>
      </c>
      <c r="B189" s="8" t="s">
        <v>572</v>
      </c>
      <c r="C189" s="8" t="s">
        <v>91</v>
      </c>
      <c r="D189" s="8" t="s">
        <v>92</v>
      </c>
      <c r="E189" s="8" t="s">
        <v>66</v>
      </c>
      <c r="F189" s="7" t="s">
        <v>573</v>
      </c>
    </row>
    <row r="190" s="1" customFormat="1" ht="36" customHeight="1" spans="1:6">
      <c r="A190" s="7" t="s">
        <v>574</v>
      </c>
      <c r="B190" s="8" t="s">
        <v>575</v>
      </c>
      <c r="C190" s="8" t="s">
        <v>91</v>
      </c>
      <c r="D190" s="8" t="s">
        <v>92</v>
      </c>
      <c r="E190" s="8" t="s">
        <v>11</v>
      </c>
      <c r="F190" s="7" t="s">
        <v>576</v>
      </c>
    </row>
    <row r="191" s="1" customFormat="1" ht="36" customHeight="1" spans="1:6">
      <c r="A191" s="7" t="s">
        <v>577</v>
      </c>
      <c r="B191" s="8" t="s">
        <v>578</v>
      </c>
      <c r="C191" s="8" t="s">
        <v>91</v>
      </c>
      <c r="D191" s="8" t="s">
        <v>92</v>
      </c>
      <c r="E191" s="8" t="s">
        <v>11</v>
      </c>
      <c r="F191" s="7" t="s">
        <v>579</v>
      </c>
    </row>
    <row r="192" s="1" customFormat="1" ht="36" customHeight="1" spans="1:6">
      <c r="A192" s="7" t="s">
        <v>580</v>
      </c>
      <c r="B192" s="8" t="s">
        <v>581</v>
      </c>
      <c r="C192" s="8" t="s">
        <v>91</v>
      </c>
      <c r="D192" s="8" t="s">
        <v>92</v>
      </c>
      <c r="E192" s="8" t="s">
        <v>11</v>
      </c>
      <c r="F192" s="7" t="s">
        <v>582</v>
      </c>
    </row>
    <row r="193" s="1" customFormat="1" ht="36" customHeight="1" spans="1:6">
      <c r="A193" s="7" t="s">
        <v>583</v>
      </c>
      <c r="B193" s="8" t="s">
        <v>584</v>
      </c>
      <c r="C193" s="8" t="s">
        <v>91</v>
      </c>
      <c r="D193" s="8" t="s">
        <v>92</v>
      </c>
      <c r="E193" s="8" t="s">
        <v>66</v>
      </c>
      <c r="F193" s="7" t="s">
        <v>585</v>
      </c>
    </row>
    <row r="194" s="1" customFormat="1" ht="36" customHeight="1" spans="1:6">
      <c r="A194" s="7" t="s">
        <v>586</v>
      </c>
      <c r="B194" s="8" t="s">
        <v>587</v>
      </c>
      <c r="C194" s="8" t="s">
        <v>91</v>
      </c>
      <c r="D194" s="8" t="s">
        <v>92</v>
      </c>
      <c r="E194" s="8" t="s">
        <v>11</v>
      </c>
      <c r="F194" s="7" t="s">
        <v>588</v>
      </c>
    </row>
    <row r="195" s="1" customFormat="1" ht="36" customHeight="1" spans="1:6">
      <c r="A195" s="7" t="s">
        <v>589</v>
      </c>
      <c r="B195" s="8" t="s">
        <v>590</v>
      </c>
      <c r="C195" s="8" t="s">
        <v>91</v>
      </c>
      <c r="D195" s="8" t="s">
        <v>92</v>
      </c>
      <c r="E195" s="8" t="s">
        <v>11</v>
      </c>
      <c r="F195" s="7" t="s">
        <v>591</v>
      </c>
    </row>
    <row r="196" s="1" customFormat="1" ht="36" customHeight="1" spans="1:6">
      <c r="A196" s="7" t="s">
        <v>592</v>
      </c>
      <c r="B196" s="8" t="s">
        <v>593</v>
      </c>
      <c r="C196" s="8" t="s">
        <v>91</v>
      </c>
      <c r="D196" s="8" t="s">
        <v>92</v>
      </c>
      <c r="E196" s="8" t="s">
        <v>11</v>
      </c>
      <c r="F196" s="7" t="s">
        <v>594</v>
      </c>
    </row>
    <row r="197" s="1" customFormat="1" ht="36" customHeight="1" spans="1:6">
      <c r="A197" s="7" t="s">
        <v>595</v>
      </c>
      <c r="B197" s="8" t="s">
        <v>596</v>
      </c>
      <c r="C197" s="8" t="s">
        <v>91</v>
      </c>
      <c r="D197" s="8" t="s">
        <v>92</v>
      </c>
      <c r="E197" s="8" t="s">
        <v>11</v>
      </c>
      <c r="F197" s="7" t="s">
        <v>597</v>
      </c>
    </row>
    <row r="198" s="1" customFormat="1" ht="36" customHeight="1" spans="1:6">
      <c r="A198" s="7" t="s">
        <v>598</v>
      </c>
      <c r="B198" s="8" t="s">
        <v>599</v>
      </c>
      <c r="C198" s="8" t="s">
        <v>91</v>
      </c>
      <c r="D198" s="8" t="s">
        <v>92</v>
      </c>
      <c r="E198" s="8" t="s">
        <v>11</v>
      </c>
      <c r="F198" s="7" t="s">
        <v>600</v>
      </c>
    </row>
    <row r="199" s="1" customFormat="1" ht="36" customHeight="1" spans="1:6">
      <c r="A199" s="7" t="s">
        <v>601</v>
      </c>
      <c r="B199" s="8" t="s">
        <v>602</v>
      </c>
      <c r="C199" s="8" t="s">
        <v>91</v>
      </c>
      <c r="D199" s="8" t="s">
        <v>92</v>
      </c>
      <c r="E199" s="8" t="s">
        <v>11</v>
      </c>
      <c r="F199" s="7" t="s">
        <v>603</v>
      </c>
    </row>
    <row r="200" s="1" customFormat="1" ht="36" customHeight="1" spans="1:6">
      <c r="A200" s="7" t="s">
        <v>604</v>
      </c>
      <c r="B200" s="8" t="s">
        <v>605</v>
      </c>
      <c r="C200" s="8" t="s">
        <v>91</v>
      </c>
      <c r="D200" s="8" t="s">
        <v>92</v>
      </c>
      <c r="E200" s="8" t="s">
        <v>11</v>
      </c>
      <c r="F200" s="7" t="s">
        <v>606</v>
      </c>
    </row>
    <row r="201" s="1" customFormat="1" ht="36" customHeight="1" spans="1:6">
      <c r="A201" s="7" t="s">
        <v>607</v>
      </c>
      <c r="B201" s="8" t="s">
        <v>608</v>
      </c>
      <c r="C201" s="8" t="s">
        <v>91</v>
      </c>
      <c r="D201" s="8" t="s">
        <v>92</v>
      </c>
      <c r="E201" s="8" t="s">
        <v>11</v>
      </c>
      <c r="F201" s="7" t="s">
        <v>609</v>
      </c>
    </row>
    <row r="202" s="1" customFormat="1" ht="36" customHeight="1" spans="1:6">
      <c r="A202" s="7" t="s">
        <v>610</v>
      </c>
      <c r="B202" s="8" t="s">
        <v>611</v>
      </c>
      <c r="C202" s="8" t="s">
        <v>91</v>
      </c>
      <c r="D202" s="8" t="s">
        <v>92</v>
      </c>
      <c r="E202" s="8" t="s">
        <v>11</v>
      </c>
      <c r="F202" s="7" t="s">
        <v>612</v>
      </c>
    </row>
    <row r="203" s="1" customFormat="1" ht="36" customHeight="1" spans="1:6">
      <c r="A203" s="7" t="s">
        <v>613</v>
      </c>
      <c r="B203" s="8" t="s">
        <v>614</v>
      </c>
      <c r="C203" s="8" t="s">
        <v>91</v>
      </c>
      <c r="D203" s="8" t="s">
        <v>92</v>
      </c>
      <c r="E203" s="8" t="s">
        <v>66</v>
      </c>
      <c r="F203" s="7" t="s">
        <v>615</v>
      </c>
    </row>
    <row r="204" s="1" customFormat="1" ht="36" customHeight="1" spans="1:6">
      <c r="A204" s="7" t="s">
        <v>616</v>
      </c>
      <c r="B204" s="8" t="s">
        <v>617</v>
      </c>
      <c r="C204" s="8" t="s">
        <v>91</v>
      </c>
      <c r="D204" s="8" t="s">
        <v>92</v>
      </c>
      <c r="E204" s="8" t="s">
        <v>11</v>
      </c>
      <c r="F204" s="7" t="s">
        <v>618</v>
      </c>
    </row>
    <row r="205" s="1" customFormat="1" ht="36" customHeight="1" spans="1:6">
      <c r="A205" s="7" t="s">
        <v>619</v>
      </c>
      <c r="B205" s="8" t="s">
        <v>620</v>
      </c>
      <c r="C205" s="8" t="s">
        <v>91</v>
      </c>
      <c r="D205" s="8" t="s">
        <v>92</v>
      </c>
      <c r="E205" s="8" t="s">
        <v>66</v>
      </c>
      <c r="F205" s="7" t="s">
        <v>621</v>
      </c>
    </row>
    <row r="206" s="1" customFormat="1" ht="36" customHeight="1" spans="1:6">
      <c r="A206" s="7" t="s">
        <v>622</v>
      </c>
      <c r="B206" s="8" t="s">
        <v>623</v>
      </c>
      <c r="C206" s="8" t="s">
        <v>91</v>
      </c>
      <c r="D206" s="8" t="s">
        <v>92</v>
      </c>
      <c r="E206" s="8" t="s">
        <v>11</v>
      </c>
      <c r="F206" s="7" t="s">
        <v>624</v>
      </c>
    </row>
    <row r="207" s="1" customFormat="1" ht="36" customHeight="1" spans="1:6">
      <c r="A207" s="7" t="s">
        <v>625</v>
      </c>
      <c r="B207" s="8" t="s">
        <v>626</v>
      </c>
      <c r="C207" s="8" t="s">
        <v>91</v>
      </c>
      <c r="D207" s="8" t="s">
        <v>92</v>
      </c>
      <c r="E207" s="8" t="s">
        <v>11</v>
      </c>
      <c r="F207" s="7" t="s">
        <v>627</v>
      </c>
    </row>
    <row r="208" s="1" customFormat="1" ht="36" customHeight="1" spans="1:6">
      <c r="A208" s="7" t="s">
        <v>628</v>
      </c>
      <c r="B208" s="8" t="s">
        <v>629</v>
      </c>
      <c r="C208" s="8" t="s">
        <v>91</v>
      </c>
      <c r="D208" s="8" t="s">
        <v>92</v>
      </c>
      <c r="E208" s="8" t="s">
        <v>11</v>
      </c>
      <c r="F208" s="7" t="s">
        <v>630</v>
      </c>
    </row>
    <row r="209" s="1" customFormat="1" ht="36" customHeight="1" spans="1:6">
      <c r="A209" s="7" t="s">
        <v>631</v>
      </c>
      <c r="B209" s="8" t="s">
        <v>632</v>
      </c>
      <c r="C209" s="8" t="s">
        <v>91</v>
      </c>
      <c r="D209" s="8" t="s">
        <v>92</v>
      </c>
      <c r="E209" s="8" t="s">
        <v>11</v>
      </c>
      <c r="F209" s="7" t="s">
        <v>633</v>
      </c>
    </row>
    <row r="210" s="1" customFormat="1" ht="36" customHeight="1" spans="1:6">
      <c r="A210" s="7" t="s">
        <v>634</v>
      </c>
      <c r="B210" s="8" t="s">
        <v>635</v>
      </c>
      <c r="C210" s="8" t="s">
        <v>91</v>
      </c>
      <c r="D210" s="8" t="s">
        <v>92</v>
      </c>
      <c r="E210" s="8" t="s">
        <v>11</v>
      </c>
      <c r="F210" s="7" t="s">
        <v>636</v>
      </c>
    </row>
    <row r="211" s="1" customFormat="1" ht="36" customHeight="1" spans="1:6">
      <c r="A211" s="7" t="s">
        <v>637</v>
      </c>
      <c r="B211" s="8" t="s">
        <v>638</v>
      </c>
      <c r="C211" s="8" t="s">
        <v>91</v>
      </c>
      <c r="D211" s="8" t="s">
        <v>92</v>
      </c>
      <c r="E211" s="8" t="s">
        <v>11</v>
      </c>
      <c r="F211" s="7" t="s">
        <v>639</v>
      </c>
    </row>
    <row r="212" s="1" customFormat="1" ht="36" customHeight="1" spans="1:6">
      <c r="A212" s="7" t="s">
        <v>640</v>
      </c>
      <c r="B212" s="8" t="s">
        <v>641</v>
      </c>
      <c r="C212" s="8" t="s">
        <v>91</v>
      </c>
      <c r="D212" s="8" t="s">
        <v>92</v>
      </c>
      <c r="E212" s="8" t="s">
        <v>66</v>
      </c>
      <c r="F212" s="7" t="s">
        <v>642</v>
      </c>
    </row>
    <row r="213" s="1" customFormat="1" ht="36" customHeight="1" spans="1:6">
      <c r="A213" s="7" t="s">
        <v>643</v>
      </c>
      <c r="B213" s="8" t="s">
        <v>644</v>
      </c>
      <c r="C213" s="8" t="s">
        <v>91</v>
      </c>
      <c r="D213" s="8" t="s">
        <v>92</v>
      </c>
      <c r="E213" s="8" t="s">
        <v>11</v>
      </c>
      <c r="F213" s="7" t="s">
        <v>645</v>
      </c>
    </row>
    <row r="214" s="1" customFormat="1" ht="36" customHeight="1" spans="1:6">
      <c r="A214" s="7" t="s">
        <v>646</v>
      </c>
      <c r="B214" s="8" t="s">
        <v>647</v>
      </c>
      <c r="C214" s="8" t="s">
        <v>91</v>
      </c>
      <c r="D214" s="8" t="s">
        <v>92</v>
      </c>
      <c r="E214" s="8" t="s">
        <v>11</v>
      </c>
      <c r="F214" s="7" t="s">
        <v>648</v>
      </c>
    </row>
    <row r="215" s="1" customFormat="1" ht="36" customHeight="1" spans="1:6">
      <c r="A215" s="7" t="s">
        <v>649</v>
      </c>
      <c r="B215" s="8" t="s">
        <v>650</v>
      </c>
      <c r="C215" s="8" t="s">
        <v>91</v>
      </c>
      <c r="D215" s="8" t="s">
        <v>92</v>
      </c>
      <c r="E215" s="8" t="s">
        <v>11</v>
      </c>
      <c r="F215" s="7" t="s">
        <v>651</v>
      </c>
    </row>
    <row r="216" s="1" customFormat="1" ht="36" customHeight="1" spans="1:6">
      <c r="A216" s="7" t="s">
        <v>652</v>
      </c>
      <c r="B216" s="8" t="s">
        <v>653</v>
      </c>
      <c r="C216" s="8" t="s">
        <v>91</v>
      </c>
      <c r="D216" s="8" t="s">
        <v>92</v>
      </c>
      <c r="E216" s="8" t="s">
        <v>11</v>
      </c>
      <c r="F216" s="7" t="s">
        <v>654</v>
      </c>
    </row>
    <row r="217" s="1" customFormat="1" ht="36" customHeight="1" spans="1:6">
      <c r="A217" s="7" t="s">
        <v>655</v>
      </c>
      <c r="B217" s="8" t="s">
        <v>656</v>
      </c>
      <c r="C217" s="8" t="s">
        <v>91</v>
      </c>
      <c r="D217" s="8" t="s">
        <v>92</v>
      </c>
      <c r="E217" s="8" t="s">
        <v>11</v>
      </c>
      <c r="F217" s="7" t="s">
        <v>657</v>
      </c>
    </row>
    <row r="218" s="1" customFormat="1" ht="36" customHeight="1" spans="1:6">
      <c r="A218" s="7" t="s">
        <v>658</v>
      </c>
      <c r="B218" s="8" t="s">
        <v>659</v>
      </c>
      <c r="C218" s="8" t="s">
        <v>91</v>
      </c>
      <c r="D218" s="8" t="s">
        <v>92</v>
      </c>
      <c r="E218" s="8" t="s">
        <v>11</v>
      </c>
      <c r="F218" s="7" t="s">
        <v>660</v>
      </c>
    </row>
    <row r="219" s="1" customFormat="1" ht="36" customHeight="1" spans="1:6">
      <c r="A219" s="7" t="s">
        <v>661</v>
      </c>
      <c r="B219" s="8" t="s">
        <v>662</v>
      </c>
      <c r="C219" s="8" t="s">
        <v>91</v>
      </c>
      <c r="D219" s="8" t="s">
        <v>92</v>
      </c>
      <c r="E219" s="8" t="s">
        <v>11</v>
      </c>
      <c r="F219" s="7" t="s">
        <v>663</v>
      </c>
    </row>
    <row r="220" s="1" customFormat="1" ht="36" customHeight="1" spans="1:6">
      <c r="A220" s="7" t="s">
        <v>664</v>
      </c>
      <c r="B220" s="8" t="s">
        <v>665</v>
      </c>
      <c r="C220" s="8" t="s">
        <v>91</v>
      </c>
      <c r="D220" s="8" t="s">
        <v>92</v>
      </c>
      <c r="E220" s="8" t="s">
        <v>66</v>
      </c>
      <c r="F220" s="7" t="s">
        <v>666</v>
      </c>
    </row>
    <row r="221" s="1" customFormat="1" ht="36" customHeight="1" spans="1:6">
      <c r="A221" s="7" t="s">
        <v>667</v>
      </c>
      <c r="B221" s="8" t="s">
        <v>668</v>
      </c>
      <c r="C221" s="8" t="s">
        <v>91</v>
      </c>
      <c r="D221" s="8" t="s">
        <v>92</v>
      </c>
      <c r="E221" s="8" t="s">
        <v>66</v>
      </c>
      <c r="F221" s="7" t="s">
        <v>669</v>
      </c>
    </row>
    <row r="222" s="1" customFormat="1" ht="36" customHeight="1" spans="1:6">
      <c r="A222" s="7" t="s">
        <v>670</v>
      </c>
      <c r="B222" s="8" t="s">
        <v>671</v>
      </c>
      <c r="C222" s="8" t="s">
        <v>91</v>
      </c>
      <c r="D222" s="8" t="s">
        <v>92</v>
      </c>
      <c r="E222" s="8" t="s">
        <v>66</v>
      </c>
      <c r="F222" s="7" t="s">
        <v>672</v>
      </c>
    </row>
    <row r="223" s="1" customFormat="1" ht="36" customHeight="1" spans="1:6">
      <c r="A223" s="7" t="s">
        <v>673</v>
      </c>
      <c r="B223" s="8" t="s">
        <v>674</v>
      </c>
      <c r="C223" s="8" t="s">
        <v>91</v>
      </c>
      <c r="D223" s="8" t="s">
        <v>92</v>
      </c>
      <c r="E223" s="8" t="s">
        <v>11</v>
      </c>
      <c r="F223" s="7" t="s">
        <v>675</v>
      </c>
    </row>
    <row r="224" s="1" customFormat="1" ht="36" customHeight="1" spans="1:6">
      <c r="A224" s="7" t="s">
        <v>676</v>
      </c>
      <c r="B224" s="8" t="s">
        <v>677</v>
      </c>
      <c r="C224" s="8" t="s">
        <v>91</v>
      </c>
      <c r="D224" s="8" t="s">
        <v>92</v>
      </c>
      <c r="E224" s="8" t="s">
        <v>11</v>
      </c>
      <c r="F224" s="7" t="s">
        <v>678</v>
      </c>
    </row>
    <row r="225" s="1" customFormat="1" ht="36" customHeight="1" spans="1:6">
      <c r="A225" s="7" t="s">
        <v>679</v>
      </c>
      <c r="B225" s="8" t="s">
        <v>680</v>
      </c>
      <c r="C225" s="8" t="s">
        <v>91</v>
      </c>
      <c r="D225" s="8" t="s">
        <v>92</v>
      </c>
      <c r="E225" s="8" t="s">
        <v>11</v>
      </c>
      <c r="F225" s="7" t="s">
        <v>681</v>
      </c>
    </row>
    <row r="226" s="1" customFormat="1" ht="36" customHeight="1" spans="1:6">
      <c r="A226" s="7" t="s">
        <v>682</v>
      </c>
      <c r="B226" s="8" t="s">
        <v>683</v>
      </c>
      <c r="C226" s="8" t="s">
        <v>91</v>
      </c>
      <c r="D226" s="8" t="s">
        <v>92</v>
      </c>
      <c r="E226" s="8" t="s">
        <v>11</v>
      </c>
      <c r="F226" s="7" t="s">
        <v>684</v>
      </c>
    </row>
    <row r="227" s="1" customFormat="1" ht="36" customHeight="1" spans="1:6">
      <c r="A227" s="7" t="s">
        <v>685</v>
      </c>
      <c r="B227" s="8" t="s">
        <v>686</v>
      </c>
      <c r="C227" s="8" t="s">
        <v>91</v>
      </c>
      <c r="D227" s="8" t="s">
        <v>92</v>
      </c>
      <c r="E227" s="8" t="s">
        <v>11</v>
      </c>
      <c r="F227" s="7" t="s">
        <v>687</v>
      </c>
    </row>
    <row r="228" s="1" customFormat="1" ht="36" customHeight="1" spans="1:6">
      <c r="A228" s="7" t="s">
        <v>688</v>
      </c>
      <c r="B228" s="8" t="s">
        <v>689</v>
      </c>
      <c r="C228" s="8" t="s">
        <v>91</v>
      </c>
      <c r="D228" s="8" t="s">
        <v>92</v>
      </c>
      <c r="E228" s="8" t="s">
        <v>11</v>
      </c>
      <c r="F228" s="7" t="s">
        <v>690</v>
      </c>
    </row>
    <row r="229" s="1" customFormat="1" ht="36" customHeight="1" spans="1:6">
      <c r="A229" s="7" t="s">
        <v>691</v>
      </c>
      <c r="B229" s="8" t="s">
        <v>692</v>
      </c>
      <c r="C229" s="8" t="s">
        <v>91</v>
      </c>
      <c r="D229" s="8" t="s">
        <v>92</v>
      </c>
      <c r="E229" s="8" t="s">
        <v>11</v>
      </c>
      <c r="F229" s="7" t="s">
        <v>693</v>
      </c>
    </row>
    <row r="230" s="1" customFormat="1" ht="36" customHeight="1" spans="1:6">
      <c r="A230" s="7" t="s">
        <v>694</v>
      </c>
      <c r="B230" s="8" t="s">
        <v>695</v>
      </c>
      <c r="C230" s="8" t="s">
        <v>91</v>
      </c>
      <c r="D230" s="8" t="s">
        <v>92</v>
      </c>
      <c r="E230" s="8" t="s">
        <v>11</v>
      </c>
      <c r="F230" s="7" t="s">
        <v>696</v>
      </c>
    </row>
    <row r="231" s="1" customFormat="1" ht="36" customHeight="1" spans="1:6">
      <c r="A231" s="7" t="s">
        <v>697</v>
      </c>
      <c r="B231" s="8" t="s">
        <v>698</v>
      </c>
      <c r="C231" s="8" t="s">
        <v>91</v>
      </c>
      <c r="D231" s="8" t="s">
        <v>92</v>
      </c>
      <c r="E231" s="8" t="s">
        <v>11</v>
      </c>
      <c r="F231" s="7" t="s">
        <v>699</v>
      </c>
    </row>
    <row r="232" s="1" customFormat="1" ht="36" customHeight="1" spans="1:6">
      <c r="A232" s="7" t="s">
        <v>700</v>
      </c>
      <c r="B232" s="8" t="s">
        <v>701</v>
      </c>
      <c r="C232" s="8" t="s">
        <v>91</v>
      </c>
      <c r="D232" s="8" t="s">
        <v>92</v>
      </c>
      <c r="E232" s="8" t="s">
        <v>11</v>
      </c>
      <c r="F232" s="7" t="s">
        <v>702</v>
      </c>
    </row>
    <row r="233" s="1" customFormat="1" ht="36" customHeight="1" spans="1:6">
      <c r="A233" s="7" t="s">
        <v>703</v>
      </c>
      <c r="B233" s="8" t="s">
        <v>704</v>
      </c>
      <c r="C233" s="8" t="s">
        <v>91</v>
      </c>
      <c r="D233" s="8" t="s">
        <v>92</v>
      </c>
      <c r="E233" s="8" t="s">
        <v>11</v>
      </c>
      <c r="F233" s="7" t="s">
        <v>705</v>
      </c>
    </row>
    <row r="234" s="1" customFormat="1" ht="36" customHeight="1" spans="1:6">
      <c r="A234" s="7" t="s">
        <v>706</v>
      </c>
      <c r="B234" s="8" t="s">
        <v>707</v>
      </c>
      <c r="C234" s="8" t="s">
        <v>91</v>
      </c>
      <c r="D234" s="8" t="s">
        <v>92</v>
      </c>
      <c r="E234" s="8" t="s">
        <v>11</v>
      </c>
      <c r="F234" s="7" t="s">
        <v>708</v>
      </c>
    </row>
    <row r="235" s="1" customFormat="1" ht="36" customHeight="1" spans="1:6">
      <c r="A235" s="7" t="s">
        <v>709</v>
      </c>
      <c r="B235" s="8" t="s">
        <v>710</v>
      </c>
      <c r="C235" s="8" t="s">
        <v>91</v>
      </c>
      <c r="D235" s="8" t="s">
        <v>92</v>
      </c>
      <c r="E235" s="8" t="s">
        <v>11</v>
      </c>
      <c r="F235" s="7" t="s">
        <v>711</v>
      </c>
    </row>
    <row r="236" s="1" customFormat="1" ht="36" customHeight="1" spans="1:6">
      <c r="A236" s="7" t="s">
        <v>712</v>
      </c>
      <c r="B236" s="8" t="s">
        <v>713</v>
      </c>
      <c r="C236" s="8" t="s">
        <v>91</v>
      </c>
      <c r="D236" s="8" t="s">
        <v>92</v>
      </c>
      <c r="E236" s="8" t="s">
        <v>66</v>
      </c>
      <c r="F236" s="7" t="s">
        <v>714</v>
      </c>
    </row>
    <row r="237" s="1" customFormat="1" ht="36" customHeight="1" spans="1:6">
      <c r="A237" s="7" t="s">
        <v>715</v>
      </c>
      <c r="B237" s="8" t="s">
        <v>716</v>
      </c>
      <c r="C237" s="8" t="s">
        <v>91</v>
      </c>
      <c r="D237" s="8" t="s">
        <v>92</v>
      </c>
      <c r="E237" s="8" t="s">
        <v>11</v>
      </c>
      <c r="F237" s="7" t="s">
        <v>717</v>
      </c>
    </row>
    <row r="238" s="1" customFormat="1" ht="36" customHeight="1" spans="1:6">
      <c r="A238" s="7" t="s">
        <v>718</v>
      </c>
      <c r="B238" s="8" t="s">
        <v>719</v>
      </c>
      <c r="C238" s="8" t="s">
        <v>91</v>
      </c>
      <c r="D238" s="8" t="s">
        <v>92</v>
      </c>
      <c r="E238" s="8" t="s">
        <v>11</v>
      </c>
      <c r="F238" s="7" t="s">
        <v>720</v>
      </c>
    </row>
    <row r="239" s="1" customFormat="1" ht="36" customHeight="1" spans="1:6">
      <c r="A239" s="7" t="s">
        <v>721</v>
      </c>
      <c r="B239" s="8" t="s">
        <v>722</v>
      </c>
      <c r="C239" s="8" t="s">
        <v>91</v>
      </c>
      <c r="D239" s="8" t="s">
        <v>92</v>
      </c>
      <c r="E239" s="8" t="s">
        <v>11</v>
      </c>
      <c r="F239" s="7" t="s">
        <v>723</v>
      </c>
    </row>
    <row r="240" s="1" customFormat="1" ht="36" customHeight="1" spans="1:6">
      <c r="A240" s="7" t="s">
        <v>724</v>
      </c>
      <c r="B240" s="8" t="s">
        <v>725</v>
      </c>
      <c r="C240" s="8" t="s">
        <v>91</v>
      </c>
      <c r="D240" s="8" t="s">
        <v>92</v>
      </c>
      <c r="E240" s="8" t="s">
        <v>11</v>
      </c>
      <c r="F240" s="7" t="s">
        <v>726</v>
      </c>
    </row>
    <row r="241" s="1" customFormat="1" ht="36" customHeight="1" spans="1:6">
      <c r="A241" s="7" t="s">
        <v>727</v>
      </c>
      <c r="B241" s="8" t="s">
        <v>728</v>
      </c>
      <c r="C241" s="8" t="s">
        <v>91</v>
      </c>
      <c r="D241" s="8" t="s">
        <v>92</v>
      </c>
      <c r="E241" s="8" t="s">
        <v>66</v>
      </c>
      <c r="F241" s="7" t="s">
        <v>729</v>
      </c>
    </row>
    <row r="242" s="1" customFormat="1" ht="36" customHeight="1" spans="1:6">
      <c r="A242" s="7" t="s">
        <v>730</v>
      </c>
      <c r="B242" s="8" t="s">
        <v>731</v>
      </c>
      <c r="C242" s="8" t="s">
        <v>91</v>
      </c>
      <c r="D242" s="8" t="s">
        <v>92</v>
      </c>
      <c r="E242" s="8" t="s">
        <v>11</v>
      </c>
      <c r="F242" s="7" t="s">
        <v>732</v>
      </c>
    </row>
    <row r="243" s="1" customFormat="1" ht="36" customHeight="1" spans="1:6">
      <c r="A243" s="7" t="s">
        <v>733</v>
      </c>
      <c r="B243" s="8" t="s">
        <v>734</v>
      </c>
      <c r="C243" s="8" t="s">
        <v>91</v>
      </c>
      <c r="D243" s="8" t="s">
        <v>92</v>
      </c>
      <c r="E243" s="8" t="s">
        <v>66</v>
      </c>
      <c r="F243" s="7" t="s">
        <v>735</v>
      </c>
    </row>
    <row r="244" s="1" customFormat="1" ht="36" customHeight="1" spans="1:6">
      <c r="A244" s="7" t="s">
        <v>736</v>
      </c>
      <c r="B244" s="8" t="s">
        <v>737</v>
      </c>
      <c r="C244" s="8" t="s">
        <v>91</v>
      </c>
      <c r="D244" s="8" t="s">
        <v>92</v>
      </c>
      <c r="E244" s="8" t="s">
        <v>11</v>
      </c>
      <c r="F244" s="7" t="s">
        <v>738</v>
      </c>
    </row>
    <row r="245" s="1" customFormat="1" ht="36" customHeight="1" spans="1:6">
      <c r="A245" s="7" t="s">
        <v>739</v>
      </c>
      <c r="B245" s="8" t="s">
        <v>740</v>
      </c>
      <c r="C245" s="8" t="s">
        <v>91</v>
      </c>
      <c r="D245" s="8" t="s">
        <v>92</v>
      </c>
      <c r="E245" s="8" t="s">
        <v>11</v>
      </c>
      <c r="F245" s="7" t="s">
        <v>741</v>
      </c>
    </row>
    <row r="246" s="1" customFormat="1" ht="36" customHeight="1" spans="1:6">
      <c r="A246" s="7" t="s">
        <v>742</v>
      </c>
      <c r="B246" s="8" t="s">
        <v>743</v>
      </c>
      <c r="C246" s="8" t="s">
        <v>91</v>
      </c>
      <c r="D246" s="8" t="s">
        <v>92</v>
      </c>
      <c r="E246" s="8" t="s">
        <v>11</v>
      </c>
      <c r="F246" s="7" t="s">
        <v>744</v>
      </c>
    </row>
    <row r="247" s="1" customFormat="1" ht="36" customHeight="1" spans="1:6">
      <c r="A247" s="7" t="s">
        <v>745</v>
      </c>
      <c r="B247" s="8" t="s">
        <v>746</v>
      </c>
      <c r="C247" s="8" t="s">
        <v>91</v>
      </c>
      <c r="D247" s="8" t="s">
        <v>92</v>
      </c>
      <c r="E247" s="8" t="s">
        <v>11</v>
      </c>
      <c r="F247" s="7" t="s">
        <v>747</v>
      </c>
    </row>
    <row r="248" s="1" customFormat="1" ht="36" customHeight="1" spans="1:6">
      <c r="A248" s="7" t="s">
        <v>748</v>
      </c>
      <c r="B248" s="8" t="s">
        <v>749</v>
      </c>
      <c r="C248" s="8" t="s">
        <v>91</v>
      </c>
      <c r="D248" s="8" t="s">
        <v>92</v>
      </c>
      <c r="E248" s="8" t="s">
        <v>66</v>
      </c>
      <c r="F248" s="7" t="s">
        <v>750</v>
      </c>
    </row>
    <row r="249" s="1" customFormat="1" ht="36" customHeight="1" spans="1:6">
      <c r="A249" s="7" t="s">
        <v>751</v>
      </c>
      <c r="B249" s="8" t="s">
        <v>752</v>
      </c>
      <c r="C249" s="8" t="s">
        <v>91</v>
      </c>
      <c r="D249" s="8" t="s">
        <v>92</v>
      </c>
      <c r="E249" s="8" t="s">
        <v>11</v>
      </c>
      <c r="F249" s="7" t="s">
        <v>753</v>
      </c>
    </row>
    <row r="250" s="1" customFormat="1" ht="36" customHeight="1" spans="1:6">
      <c r="A250" s="7" t="s">
        <v>754</v>
      </c>
      <c r="B250" s="8" t="s">
        <v>755</v>
      </c>
      <c r="C250" s="8" t="s">
        <v>91</v>
      </c>
      <c r="D250" s="8" t="s">
        <v>92</v>
      </c>
      <c r="E250" s="8" t="s">
        <v>11</v>
      </c>
      <c r="F250" s="7" t="s">
        <v>756</v>
      </c>
    </row>
    <row r="251" s="1" customFormat="1" ht="36" customHeight="1" spans="1:6">
      <c r="A251" s="7" t="s">
        <v>757</v>
      </c>
      <c r="B251" s="8" t="s">
        <v>758</v>
      </c>
      <c r="C251" s="8" t="s">
        <v>91</v>
      </c>
      <c r="D251" s="8" t="s">
        <v>92</v>
      </c>
      <c r="E251" s="8" t="s">
        <v>11</v>
      </c>
      <c r="F251" s="7" t="s">
        <v>759</v>
      </c>
    </row>
    <row r="252" s="1" customFormat="1" ht="36" customHeight="1" spans="1:6">
      <c r="A252" s="7" t="s">
        <v>760</v>
      </c>
      <c r="B252" s="8" t="s">
        <v>761</v>
      </c>
      <c r="C252" s="8" t="s">
        <v>91</v>
      </c>
      <c r="D252" s="8" t="s">
        <v>92</v>
      </c>
      <c r="E252" s="8" t="s">
        <v>11</v>
      </c>
      <c r="F252" s="7" t="s">
        <v>762</v>
      </c>
    </row>
    <row r="253" s="1" customFormat="1" ht="36" customHeight="1" spans="1:6">
      <c r="A253" s="7" t="s">
        <v>763</v>
      </c>
      <c r="B253" s="8" t="s">
        <v>764</v>
      </c>
      <c r="C253" s="8" t="s">
        <v>91</v>
      </c>
      <c r="D253" s="8" t="s">
        <v>92</v>
      </c>
      <c r="E253" s="8" t="s">
        <v>11</v>
      </c>
      <c r="F253" s="7" t="s">
        <v>765</v>
      </c>
    </row>
    <row r="254" s="1" customFormat="1" ht="36" customHeight="1" spans="1:6">
      <c r="A254" s="7" t="s">
        <v>766</v>
      </c>
      <c r="B254" s="8" t="s">
        <v>767</v>
      </c>
      <c r="C254" s="8" t="s">
        <v>91</v>
      </c>
      <c r="D254" s="8" t="s">
        <v>92</v>
      </c>
      <c r="E254" s="8" t="s">
        <v>11</v>
      </c>
      <c r="F254" s="7" t="s">
        <v>768</v>
      </c>
    </row>
    <row r="255" s="1" customFormat="1" ht="36" customHeight="1" spans="1:6">
      <c r="A255" s="7" t="s">
        <v>769</v>
      </c>
      <c r="B255" s="8" t="s">
        <v>770</v>
      </c>
      <c r="C255" s="8" t="s">
        <v>91</v>
      </c>
      <c r="D255" s="8" t="s">
        <v>92</v>
      </c>
      <c r="E255" s="8" t="s">
        <v>11</v>
      </c>
      <c r="F255" s="7" t="s">
        <v>771</v>
      </c>
    </row>
    <row r="256" s="1" customFormat="1" ht="36" customHeight="1" spans="1:6">
      <c r="A256" s="7" t="s">
        <v>772</v>
      </c>
      <c r="B256" s="8" t="s">
        <v>773</v>
      </c>
      <c r="C256" s="8" t="s">
        <v>91</v>
      </c>
      <c r="D256" s="8" t="s">
        <v>92</v>
      </c>
      <c r="E256" s="8" t="s">
        <v>66</v>
      </c>
      <c r="F256" s="7" t="s">
        <v>774</v>
      </c>
    </row>
    <row r="257" s="1" customFormat="1" ht="36" customHeight="1" spans="1:6">
      <c r="A257" s="7" t="s">
        <v>775</v>
      </c>
      <c r="B257" s="8" t="s">
        <v>776</v>
      </c>
      <c r="C257" s="8" t="s">
        <v>91</v>
      </c>
      <c r="D257" s="8" t="s">
        <v>92</v>
      </c>
      <c r="E257" s="8" t="s">
        <v>11</v>
      </c>
      <c r="F257" s="7" t="s">
        <v>777</v>
      </c>
    </row>
    <row r="258" s="1" customFormat="1" ht="36" customHeight="1" spans="1:6">
      <c r="A258" s="7" t="s">
        <v>778</v>
      </c>
      <c r="B258" s="8" t="s">
        <v>779</v>
      </c>
      <c r="C258" s="8" t="s">
        <v>91</v>
      </c>
      <c r="D258" s="8" t="s">
        <v>92</v>
      </c>
      <c r="E258" s="8" t="s">
        <v>11</v>
      </c>
      <c r="F258" s="7" t="s">
        <v>780</v>
      </c>
    </row>
    <row r="259" s="1" customFormat="1" ht="36" customHeight="1" spans="1:6">
      <c r="A259" s="7" t="s">
        <v>781</v>
      </c>
      <c r="B259" s="8" t="s">
        <v>782</v>
      </c>
      <c r="C259" s="8" t="s">
        <v>91</v>
      </c>
      <c r="D259" s="8" t="s">
        <v>92</v>
      </c>
      <c r="E259" s="8" t="s">
        <v>11</v>
      </c>
      <c r="F259" s="7" t="s">
        <v>783</v>
      </c>
    </row>
    <row r="260" s="1" customFormat="1" ht="36" customHeight="1" spans="1:6">
      <c r="A260" s="7" t="s">
        <v>784</v>
      </c>
      <c r="B260" s="8" t="s">
        <v>785</v>
      </c>
      <c r="C260" s="8" t="s">
        <v>91</v>
      </c>
      <c r="D260" s="8" t="s">
        <v>92</v>
      </c>
      <c r="E260" s="8" t="s">
        <v>66</v>
      </c>
      <c r="F260" s="7" t="s">
        <v>786</v>
      </c>
    </row>
    <row r="261" s="1" customFormat="1" ht="36" customHeight="1" spans="1:6">
      <c r="A261" s="7" t="s">
        <v>787</v>
      </c>
      <c r="B261" s="8" t="s">
        <v>788</v>
      </c>
      <c r="C261" s="8" t="s">
        <v>91</v>
      </c>
      <c r="D261" s="8" t="s">
        <v>92</v>
      </c>
      <c r="E261" s="8" t="s">
        <v>11</v>
      </c>
      <c r="F261" s="7" t="s">
        <v>789</v>
      </c>
    </row>
    <row r="262" s="1" customFormat="1" ht="36" customHeight="1" spans="1:6">
      <c r="A262" s="7" t="s">
        <v>790</v>
      </c>
      <c r="B262" s="8" t="s">
        <v>791</v>
      </c>
      <c r="C262" s="8" t="s">
        <v>91</v>
      </c>
      <c r="D262" s="8" t="s">
        <v>92</v>
      </c>
      <c r="E262" s="8" t="s">
        <v>66</v>
      </c>
      <c r="F262" s="7" t="s">
        <v>792</v>
      </c>
    </row>
    <row r="263" s="1" customFormat="1" ht="36" customHeight="1" spans="1:6">
      <c r="A263" s="7" t="s">
        <v>793</v>
      </c>
      <c r="B263" s="8" t="s">
        <v>794</v>
      </c>
      <c r="C263" s="8" t="s">
        <v>91</v>
      </c>
      <c r="D263" s="8" t="s">
        <v>92</v>
      </c>
      <c r="E263" s="8" t="s">
        <v>11</v>
      </c>
      <c r="F263" s="7" t="s">
        <v>795</v>
      </c>
    </row>
    <row r="264" s="1" customFormat="1" ht="36" customHeight="1" spans="1:6">
      <c r="A264" s="7" t="s">
        <v>796</v>
      </c>
      <c r="B264" s="8" t="s">
        <v>797</v>
      </c>
      <c r="C264" s="8" t="s">
        <v>91</v>
      </c>
      <c r="D264" s="8" t="s">
        <v>92</v>
      </c>
      <c r="E264" s="8" t="s">
        <v>11</v>
      </c>
      <c r="F264" s="7" t="s">
        <v>798</v>
      </c>
    </row>
    <row r="265" s="1" customFormat="1" ht="36" customHeight="1" spans="1:6">
      <c r="A265" s="7" t="s">
        <v>799</v>
      </c>
      <c r="B265" s="8" t="s">
        <v>800</v>
      </c>
      <c r="C265" s="8" t="s">
        <v>91</v>
      </c>
      <c r="D265" s="8" t="s">
        <v>92</v>
      </c>
      <c r="E265" s="8" t="s">
        <v>11</v>
      </c>
      <c r="F265" s="7" t="s">
        <v>801</v>
      </c>
    </row>
    <row r="266" s="1" customFormat="1" ht="36" customHeight="1" spans="1:6">
      <c r="A266" s="7" t="s">
        <v>802</v>
      </c>
      <c r="B266" s="8" t="s">
        <v>803</v>
      </c>
      <c r="C266" s="8" t="s">
        <v>91</v>
      </c>
      <c r="D266" s="8" t="s">
        <v>92</v>
      </c>
      <c r="E266" s="8" t="s">
        <v>11</v>
      </c>
      <c r="F266" s="7" t="s">
        <v>804</v>
      </c>
    </row>
    <row r="267" s="1" customFormat="1" ht="36" customHeight="1" spans="1:6">
      <c r="A267" s="7" t="s">
        <v>805</v>
      </c>
      <c r="B267" s="8" t="s">
        <v>806</v>
      </c>
      <c r="C267" s="8" t="s">
        <v>91</v>
      </c>
      <c r="D267" s="8" t="s">
        <v>92</v>
      </c>
      <c r="E267" s="8" t="s">
        <v>66</v>
      </c>
      <c r="F267" s="7" t="s">
        <v>807</v>
      </c>
    </row>
    <row r="268" s="1" customFormat="1" ht="36" customHeight="1" spans="1:6">
      <c r="A268" s="7" t="s">
        <v>808</v>
      </c>
      <c r="B268" s="8" t="s">
        <v>809</v>
      </c>
      <c r="C268" s="8" t="s">
        <v>91</v>
      </c>
      <c r="D268" s="8" t="s">
        <v>92</v>
      </c>
      <c r="E268" s="8" t="s">
        <v>11</v>
      </c>
      <c r="F268" s="7" t="s">
        <v>810</v>
      </c>
    </row>
    <row r="269" s="1" customFormat="1" ht="36" customHeight="1" spans="1:6">
      <c r="A269" s="7" t="s">
        <v>811</v>
      </c>
      <c r="B269" s="8" t="s">
        <v>812</v>
      </c>
      <c r="C269" s="8" t="s">
        <v>91</v>
      </c>
      <c r="D269" s="8" t="s">
        <v>92</v>
      </c>
      <c r="E269" s="8" t="s">
        <v>11</v>
      </c>
      <c r="F269" s="7" t="s">
        <v>813</v>
      </c>
    </row>
    <row r="270" s="1" customFormat="1" ht="36" customHeight="1" spans="1:6">
      <c r="A270" s="7" t="s">
        <v>814</v>
      </c>
      <c r="B270" s="8" t="s">
        <v>815</v>
      </c>
      <c r="C270" s="8" t="s">
        <v>91</v>
      </c>
      <c r="D270" s="8" t="s">
        <v>92</v>
      </c>
      <c r="E270" s="8" t="s">
        <v>11</v>
      </c>
      <c r="F270" s="7" t="s">
        <v>816</v>
      </c>
    </row>
    <row r="271" s="1" customFormat="1" ht="36" customHeight="1" spans="1:6">
      <c r="A271" s="7" t="s">
        <v>817</v>
      </c>
      <c r="B271" s="8" t="s">
        <v>818</v>
      </c>
      <c r="C271" s="8" t="s">
        <v>91</v>
      </c>
      <c r="D271" s="8" t="s">
        <v>92</v>
      </c>
      <c r="E271" s="8" t="s">
        <v>11</v>
      </c>
      <c r="F271" s="7" t="s">
        <v>819</v>
      </c>
    </row>
    <row r="272" s="1" customFormat="1" ht="36" customHeight="1" spans="1:6">
      <c r="A272" s="7" t="s">
        <v>820</v>
      </c>
      <c r="B272" s="8" t="s">
        <v>821</v>
      </c>
      <c r="C272" s="8" t="s">
        <v>91</v>
      </c>
      <c r="D272" s="8" t="s">
        <v>92</v>
      </c>
      <c r="E272" s="8" t="s">
        <v>66</v>
      </c>
      <c r="F272" s="7" t="s">
        <v>822</v>
      </c>
    </row>
    <row r="273" s="1" customFormat="1" ht="36" customHeight="1" spans="1:6">
      <c r="A273" s="7" t="s">
        <v>823</v>
      </c>
      <c r="B273" s="8" t="s">
        <v>824</v>
      </c>
      <c r="C273" s="8" t="s">
        <v>91</v>
      </c>
      <c r="D273" s="8" t="s">
        <v>92</v>
      </c>
      <c r="E273" s="8" t="s">
        <v>11</v>
      </c>
      <c r="F273" s="7" t="s">
        <v>825</v>
      </c>
    </row>
    <row r="274" s="1" customFormat="1" ht="36" customHeight="1" spans="1:6">
      <c r="A274" s="7" t="s">
        <v>826</v>
      </c>
      <c r="B274" s="8" t="s">
        <v>827</v>
      </c>
      <c r="C274" s="8" t="s">
        <v>91</v>
      </c>
      <c r="D274" s="8" t="s">
        <v>92</v>
      </c>
      <c r="E274" s="8" t="s">
        <v>66</v>
      </c>
      <c r="F274" s="7" t="s">
        <v>828</v>
      </c>
    </row>
    <row r="275" s="1" customFormat="1" ht="36" customHeight="1" spans="1:6">
      <c r="A275" s="7" t="s">
        <v>829</v>
      </c>
      <c r="B275" s="8" t="s">
        <v>830</v>
      </c>
      <c r="C275" s="8" t="s">
        <v>91</v>
      </c>
      <c r="D275" s="8" t="s">
        <v>92</v>
      </c>
      <c r="E275" s="8" t="s">
        <v>11</v>
      </c>
      <c r="F275" s="7" t="s">
        <v>831</v>
      </c>
    </row>
    <row r="276" s="1" customFormat="1" ht="36" customHeight="1" spans="1:6">
      <c r="A276" s="7" t="s">
        <v>832</v>
      </c>
      <c r="B276" s="8" t="s">
        <v>833</v>
      </c>
      <c r="C276" s="8" t="s">
        <v>91</v>
      </c>
      <c r="D276" s="8" t="s">
        <v>92</v>
      </c>
      <c r="E276" s="8" t="s">
        <v>66</v>
      </c>
      <c r="F276" s="7" t="s">
        <v>834</v>
      </c>
    </row>
    <row r="277" s="1" customFormat="1" ht="36" customHeight="1" spans="1:6">
      <c r="A277" s="7" t="s">
        <v>835</v>
      </c>
      <c r="B277" s="8" t="s">
        <v>836</v>
      </c>
      <c r="C277" s="8" t="s">
        <v>91</v>
      </c>
      <c r="D277" s="8" t="s">
        <v>92</v>
      </c>
      <c r="E277" s="8" t="s">
        <v>66</v>
      </c>
      <c r="F277" s="7" t="s">
        <v>837</v>
      </c>
    </row>
    <row r="278" s="1" customFormat="1" ht="36" customHeight="1" spans="1:6">
      <c r="A278" s="7" t="s">
        <v>838</v>
      </c>
      <c r="B278" s="8" t="s">
        <v>839</v>
      </c>
      <c r="C278" s="8" t="s">
        <v>91</v>
      </c>
      <c r="D278" s="8" t="s">
        <v>92</v>
      </c>
      <c r="E278" s="8" t="s">
        <v>66</v>
      </c>
      <c r="F278" s="7" t="s">
        <v>840</v>
      </c>
    </row>
    <row r="279" s="1" customFormat="1" ht="36" customHeight="1" spans="1:6">
      <c r="A279" s="7" t="s">
        <v>841</v>
      </c>
      <c r="B279" s="8" t="s">
        <v>842</v>
      </c>
      <c r="C279" s="8" t="s">
        <v>91</v>
      </c>
      <c r="D279" s="8" t="s">
        <v>92</v>
      </c>
      <c r="E279" s="8" t="s">
        <v>11</v>
      </c>
      <c r="F279" s="7" t="s">
        <v>843</v>
      </c>
    </row>
    <row r="280" s="1" customFormat="1" ht="36" customHeight="1" spans="1:6">
      <c r="A280" s="7" t="s">
        <v>844</v>
      </c>
      <c r="B280" s="8" t="s">
        <v>845</v>
      </c>
      <c r="C280" s="8" t="s">
        <v>91</v>
      </c>
      <c r="D280" s="8" t="s">
        <v>92</v>
      </c>
      <c r="E280" s="8" t="s">
        <v>66</v>
      </c>
      <c r="F280" s="7" t="s">
        <v>846</v>
      </c>
    </row>
    <row r="281" s="1" customFormat="1" ht="36" customHeight="1" spans="1:6">
      <c r="A281" s="7" t="s">
        <v>847</v>
      </c>
      <c r="B281" s="8" t="s">
        <v>848</v>
      </c>
      <c r="C281" s="8" t="s">
        <v>91</v>
      </c>
      <c r="D281" s="8" t="s">
        <v>92</v>
      </c>
      <c r="E281" s="8" t="s">
        <v>11</v>
      </c>
      <c r="F281" s="7" t="s">
        <v>849</v>
      </c>
    </row>
    <row r="282" s="1" customFormat="1" ht="36" customHeight="1" spans="1:6">
      <c r="A282" s="7" t="s">
        <v>850</v>
      </c>
      <c r="B282" s="8" t="s">
        <v>851</v>
      </c>
      <c r="C282" s="8">
        <v>3002</v>
      </c>
      <c r="D282" s="8" t="s">
        <v>92</v>
      </c>
      <c r="E282" s="8" t="s">
        <v>11</v>
      </c>
      <c r="F282" s="7" t="s">
        <v>852</v>
      </c>
    </row>
    <row r="283" s="1" customFormat="1" ht="36" customHeight="1" spans="1:6">
      <c r="A283" s="7" t="s">
        <v>853</v>
      </c>
      <c r="B283" s="8" t="s">
        <v>854</v>
      </c>
      <c r="C283" s="8" t="s">
        <v>91</v>
      </c>
      <c r="D283" s="8" t="s">
        <v>92</v>
      </c>
      <c r="E283" s="8" t="s">
        <v>66</v>
      </c>
      <c r="F283" s="7" t="s">
        <v>855</v>
      </c>
    </row>
    <row r="284" s="1" customFormat="1" ht="36" customHeight="1" spans="1:6">
      <c r="A284" s="7" t="s">
        <v>856</v>
      </c>
      <c r="B284" s="8" t="s">
        <v>857</v>
      </c>
      <c r="C284" s="8" t="s">
        <v>91</v>
      </c>
      <c r="D284" s="8" t="s">
        <v>92</v>
      </c>
      <c r="E284" s="8" t="s">
        <v>66</v>
      </c>
      <c r="F284" s="7" t="s">
        <v>858</v>
      </c>
    </row>
    <row r="285" s="1" customFormat="1" ht="36" customHeight="1" spans="1:6">
      <c r="A285" s="7" t="s">
        <v>859</v>
      </c>
      <c r="B285" s="8" t="s">
        <v>860</v>
      </c>
      <c r="C285" s="8" t="s">
        <v>91</v>
      </c>
      <c r="D285" s="8" t="s">
        <v>92</v>
      </c>
      <c r="E285" s="8" t="s">
        <v>11</v>
      </c>
      <c r="F285" s="7" t="s">
        <v>861</v>
      </c>
    </row>
    <row r="286" s="1" customFormat="1" ht="36" customHeight="1" spans="1:6">
      <c r="A286" s="7" t="s">
        <v>862</v>
      </c>
      <c r="B286" s="8" t="s">
        <v>863</v>
      </c>
      <c r="C286" s="8" t="s">
        <v>91</v>
      </c>
      <c r="D286" s="8" t="s">
        <v>92</v>
      </c>
      <c r="E286" s="8" t="s">
        <v>11</v>
      </c>
      <c r="F286" s="7" t="s">
        <v>864</v>
      </c>
    </row>
    <row r="287" s="1" customFormat="1" ht="36" customHeight="1" spans="1:6">
      <c r="A287" s="7" t="s">
        <v>865</v>
      </c>
      <c r="B287" s="8" t="s">
        <v>866</v>
      </c>
      <c r="C287" s="8" t="s">
        <v>91</v>
      </c>
      <c r="D287" s="8" t="s">
        <v>92</v>
      </c>
      <c r="E287" s="8" t="s">
        <v>11</v>
      </c>
      <c r="F287" s="7" t="s">
        <v>867</v>
      </c>
    </row>
    <row r="288" s="1" customFormat="1" ht="36" customHeight="1" spans="1:6">
      <c r="A288" s="7" t="s">
        <v>868</v>
      </c>
      <c r="B288" s="8" t="s">
        <v>869</v>
      </c>
      <c r="C288" s="8" t="s">
        <v>91</v>
      </c>
      <c r="D288" s="8" t="s">
        <v>92</v>
      </c>
      <c r="E288" s="8" t="s">
        <v>66</v>
      </c>
      <c r="F288" s="7" t="s">
        <v>870</v>
      </c>
    </row>
    <row r="289" s="1" customFormat="1" ht="36" customHeight="1" spans="1:6">
      <c r="A289" s="7" t="s">
        <v>871</v>
      </c>
      <c r="B289" s="8" t="s">
        <v>872</v>
      </c>
      <c r="C289" s="8" t="s">
        <v>91</v>
      </c>
      <c r="D289" s="8" t="s">
        <v>92</v>
      </c>
      <c r="E289" s="8" t="s">
        <v>11</v>
      </c>
      <c r="F289" s="7" t="s">
        <v>873</v>
      </c>
    </row>
    <row r="290" s="1" customFormat="1" ht="36" customHeight="1" spans="1:6">
      <c r="A290" s="7" t="s">
        <v>874</v>
      </c>
      <c r="B290" s="8" t="s">
        <v>875</v>
      </c>
      <c r="C290" s="8" t="s">
        <v>91</v>
      </c>
      <c r="D290" s="8" t="s">
        <v>92</v>
      </c>
      <c r="E290" s="8" t="s">
        <v>11</v>
      </c>
      <c r="F290" s="7" t="s">
        <v>876</v>
      </c>
    </row>
    <row r="291" s="1" customFormat="1" ht="36" customHeight="1" spans="1:6">
      <c r="A291" s="7" t="s">
        <v>877</v>
      </c>
      <c r="B291" s="8" t="s">
        <v>878</v>
      </c>
      <c r="C291" s="8" t="s">
        <v>91</v>
      </c>
      <c r="D291" s="8" t="s">
        <v>92</v>
      </c>
      <c r="E291" s="8" t="s">
        <v>66</v>
      </c>
      <c r="F291" s="7" t="s">
        <v>879</v>
      </c>
    </row>
    <row r="292" s="1" customFormat="1" ht="36" customHeight="1" spans="1:6">
      <c r="A292" s="7" t="s">
        <v>880</v>
      </c>
      <c r="B292" s="8" t="s">
        <v>881</v>
      </c>
      <c r="C292" s="8" t="s">
        <v>91</v>
      </c>
      <c r="D292" s="8" t="s">
        <v>92</v>
      </c>
      <c r="E292" s="8" t="s">
        <v>11</v>
      </c>
      <c r="F292" s="7" t="s">
        <v>882</v>
      </c>
    </row>
    <row r="293" s="1" customFormat="1" ht="36" customHeight="1" spans="1:6">
      <c r="A293" s="7" t="s">
        <v>883</v>
      </c>
      <c r="B293" s="8" t="s">
        <v>884</v>
      </c>
      <c r="C293" s="8" t="s">
        <v>91</v>
      </c>
      <c r="D293" s="8" t="s">
        <v>92</v>
      </c>
      <c r="E293" s="8" t="s">
        <v>66</v>
      </c>
      <c r="F293" s="7" t="s">
        <v>885</v>
      </c>
    </row>
    <row r="294" s="1" customFormat="1" ht="36" customHeight="1" spans="1:6">
      <c r="A294" s="7" t="s">
        <v>886</v>
      </c>
      <c r="B294" s="8" t="s">
        <v>887</v>
      </c>
      <c r="C294" s="8" t="s">
        <v>91</v>
      </c>
      <c r="D294" s="8" t="s">
        <v>92</v>
      </c>
      <c r="E294" s="8" t="s">
        <v>11</v>
      </c>
      <c r="F294" s="7" t="s">
        <v>888</v>
      </c>
    </row>
    <row r="295" s="1" customFormat="1" ht="36" customHeight="1" spans="1:6">
      <c r="A295" s="7" t="s">
        <v>889</v>
      </c>
      <c r="B295" s="8" t="s">
        <v>890</v>
      </c>
      <c r="C295" s="8" t="s">
        <v>91</v>
      </c>
      <c r="D295" s="8" t="s">
        <v>92</v>
      </c>
      <c r="E295" s="8" t="s">
        <v>11</v>
      </c>
      <c r="F295" s="7" t="s">
        <v>891</v>
      </c>
    </row>
    <row r="296" s="1" customFormat="1" ht="36" customHeight="1" spans="1:6">
      <c r="A296" s="7" t="s">
        <v>892</v>
      </c>
      <c r="B296" s="8" t="s">
        <v>893</v>
      </c>
      <c r="C296" s="8" t="s">
        <v>91</v>
      </c>
      <c r="D296" s="8" t="s">
        <v>92</v>
      </c>
      <c r="E296" s="8" t="s">
        <v>11</v>
      </c>
      <c r="F296" s="7" t="s">
        <v>894</v>
      </c>
    </row>
    <row r="297" s="1" customFormat="1" ht="36" customHeight="1" spans="1:6">
      <c r="A297" s="7" t="s">
        <v>895</v>
      </c>
      <c r="B297" s="8" t="s">
        <v>896</v>
      </c>
      <c r="C297" s="8" t="s">
        <v>91</v>
      </c>
      <c r="D297" s="8" t="s">
        <v>92</v>
      </c>
      <c r="E297" s="8" t="s">
        <v>11</v>
      </c>
      <c r="F297" s="7" t="s">
        <v>897</v>
      </c>
    </row>
    <row r="298" s="1" customFormat="1" ht="36" customHeight="1" spans="1:6">
      <c r="A298" s="7" t="s">
        <v>898</v>
      </c>
      <c r="B298" s="8" t="s">
        <v>899</v>
      </c>
      <c r="C298" s="8" t="s">
        <v>91</v>
      </c>
      <c r="D298" s="8" t="s">
        <v>92</v>
      </c>
      <c r="E298" s="8" t="s">
        <v>11</v>
      </c>
      <c r="F298" s="7" t="s">
        <v>900</v>
      </c>
    </row>
    <row r="299" s="1" customFormat="1" ht="36" customHeight="1" spans="1:6">
      <c r="A299" s="7" t="s">
        <v>901</v>
      </c>
      <c r="B299" s="8" t="s">
        <v>902</v>
      </c>
      <c r="C299" s="8" t="s">
        <v>91</v>
      </c>
      <c r="D299" s="8" t="s">
        <v>92</v>
      </c>
      <c r="E299" s="8" t="s">
        <v>66</v>
      </c>
      <c r="F299" s="7" t="s">
        <v>903</v>
      </c>
    </row>
    <row r="300" s="1" customFormat="1" ht="36" customHeight="1" spans="1:6">
      <c r="A300" s="7" t="s">
        <v>904</v>
      </c>
      <c r="B300" s="8" t="s">
        <v>905</v>
      </c>
      <c r="C300" s="8" t="s">
        <v>91</v>
      </c>
      <c r="D300" s="8" t="s">
        <v>92</v>
      </c>
      <c r="E300" s="8" t="s">
        <v>66</v>
      </c>
      <c r="F300" s="7" t="s">
        <v>906</v>
      </c>
    </row>
    <row r="301" s="1" customFormat="1" ht="36" customHeight="1" spans="1:6">
      <c r="A301" s="7" t="s">
        <v>907</v>
      </c>
      <c r="B301" s="8" t="s">
        <v>908</v>
      </c>
      <c r="C301" s="8" t="s">
        <v>91</v>
      </c>
      <c r="D301" s="8" t="s">
        <v>92</v>
      </c>
      <c r="E301" s="8" t="s">
        <v>11</v>
      </c>
      <c r="F301" s="7" t="s">
        <v>909</v>
      </c>
    </row>
    <row r="302" s="1" customFormat="1" ht="36" customHeight="1" spans="1:6">
      <c r="A302" s="7" t="s">
        <v>910</v>
      </c>
      <c r="B302" s="8" t="s">
        <v>911</v>
      </c>
      <c r="C302" s="8" t="s">
        <v>91</v>
      </c>
      <c r="D302" s="8" t="s">
        <v>92</v>
      </c>
      <c r="E302" s="8" t="s">
        <v>11</v>
      </c>
      <c r="F302" s="7" t="s">
        <v>912</v>
      </c>
    </row>
    <row r="303" s="1" customFormat="1" ht="36" customHeight="1" spans="1:6">
      <c r="A303" s="7" t="s">
        <v>913</v>
      </c>
      <c r="B303" s="8" t="s">
        <v>914</v>
      </c>
      <c r="C303" s="8" t="s">
        <v>91</v>
      </c>
      <c r="D303" s="8" t="s">
        <v>92</v>
      </c>
      <c r="E303" s="8" t="s">
        <v>11</v>
      </c>
      <c r="F303" s="7" t="s">
        <v>915</v>
      </c>
    </row>
    <row r="304" s="1" customFormat="1" ht="36" customHeight="1" spans="1:6">
      <c r="A304" s="7" t="s">
        <v>916</v>
      </c>
      <c r="B304" s="8" t="s">
        <v>917</v>
      </c>
      <c r="C304" s="8" t="s">
        <v>91</v>
      </c>
      <c r="D304" s="8" t="s">
        <v>92</v>
      </c>
      <c r="E304" s="8" t="s">
        <v>11</v>
      </c>
      <c r="F304" s="7" t="s">
        <v>918</v>
      </c>
    </row>
    <row r="305" s="1" customFormat="1" ht="36" customHeight="1" spans="1:6">
      <c r="A305" s="7" t="s">
        <v>919</v>
      </c>
      <c r="B305" s="8" t="s">
        <v>920</v>
      </c>
      <c r="C305" s="8" t="s">
        <v>91</v>
      </c>
      <c r="D305" s="8" t="s">
        <v>92</v>
      </c>
      <c r="E305" s="8" t="s">
        <v>66</v>
      </c>
      <c r="F305" s="7" t="s">
        <v>921</v>
      </c>
    </row>
    <row r="306" s="1" customFormat="1" ht="36" customHeight="1" spans="1:6">
      <c r="A306" s="7" t="s">
        <v>922</v>
      </c>
      <c r="B306" s="8" t="s">
        <v>923</v>
      </c>
      <c r="C306" s="8" t="s">
        <v>91</v>
      </c>
      <c r="D306" s="8" t="s">
        <v>92</v>
      </c>
      <c r="E306" s="8" t="s">
        <v>11</v>
      </c>
      <c r="F306" s="7" t="s">
        <v>924</v>
      </c>
    </row>
    <row r="307" s="1" customFormat="1" ht="36" customHeight="1" spans="1:6">
      <c r="A307" s="7" t="s">
        <v>925</v>
      </c>
      <c r="B307" s="8" t="s">
        <v>926</v>
      </c>
      <c r="C307" s="8" t="s">
        <v>91</v>
      </c>
      <c r="D307" s="8" t="s">
        <v>92</v>
      </c>
      <c r="E307" s="8" t="s">
        <v>11</v>
      </c>
      <c r="F307" s="7" t="s">
        <v>927</v>
      </c>
    </row>
    <row r="308" s="1" customFormat="1" ht="36" customHeight="1" spans="1:6">
      <c r="A308" s="7" t="s">
        <v>928</v>
      </c>
      <c r="B308" s="8" t="s">
        <v>929</v>
      </c>
      <c r="C308" s="8" t="s">
        <v>91</v>
      </c>
      <c r="D308" s="8" t="s">
        <v>92</v>
      </c>
      <c r="E308" s="8" t="s">
        <v>11</v>
      </c>
      <c r="F308" s="7" t="s">
        <v>930</v>
      </c>
    </row>
    <row r="309" s="1" customFormat="1" ht="36" customHeight="1" spans="1:6">
      <c r="A309" s="7" t="s">
        <v>931</v>
      </c>
      <c r="B309" s="8" t="s">
        <v>932</v>
      </c>
      <c r="C309" s="8" t="s">
        <v>91</v>
      </c>
      <c r="D309" s="8" t="s">
        <v>92</v>
      </c>
      <c r="E309" s="8" t="s">
        <v>11</v>
      </c>
      <c r="F309" s="7" t="s">
        <v>933</v>
      </c>
    </row>
    <row r="310" s="1" customFormat="1" ht="36" customHeight="1" spans="1:6">
      <c r="A310" s="7" t="s">
        <v>934</v>
      </c>
      <c r="B310" s="8" t="s">
        <v>935</v>
      </c>
      <c r="C310" s="8" t="s">
        <v>91</v>
      </c>
      <c r="D310" s="8" t="s">
        <v>92</v>
      </c>
      <c r="E310" s="8" t="s">
        <v>11</v>
      </c>
      <c r="F310" s="7" t="s">
        <v>936</v>
      </c>
    </row>
    <row r="311" s="1" customFormat="1" ht="36" customHeight="1" spans="1:6">
      <c r="A311" s="7" t="s">
        <v>937</v>
      </c>
      <c r="B311" s="8" t="s">
        <v>938</v>
      </c>
      <c r="C311" s="8" t="s">
        <v>91</v>
      </c>
      <c r="D311" s="8" t="s">
        <v>92</v>
      </c>
      <c r="E311" s="8" t="s">
        <v>66</v>
      </c>
      <c r="F311" s="7" t="s">
        <v>939</v>
      </c>
    </row>
    <row r="312" s="1" customFormat="1" ht="36" customHeight="1" spans="1:6">
      <c r="A312" s="7" t="s">
        <v>940</v>
      </c>
      <c r="B312" s="8" t="s">
        <v>941</v>
      </c>
      <c r="C312" s="8" t="s">
        <v>91</v>
      </c>
      <c r="D312" s="8" t="s">
        <v>92</v>
      </c>
      <c r="E312" s="8" t="s">
        <v>11</v>
      </c>
      <c r="F312" s="7" t="s">
        <v>942</v>
      </c>
    </row>
    <row r="313" s="1" customFormat="1" ht="36" customHeight="1" spans="1:6">
      <c r="A313" s="7" t="s">
        <v>943</v>
      </c>
      <c r="B313" s="8" t="s">
        <v>944</v>
      </c>
      <c r="C313" s="8" t="s">
        <v>91</v>
      </c>
      <c r="D313" s="8" t="s">
        <v>92</v>
      </c>
      <c r="E313" s="8" t="s">
        <v>11</v>
      </c>
      <c r="F313" s="7" t="s">
        <v>945</v>
      </c>
    </row>
    <row r="314" s="1" customFormat="1" ht="36" customHeight="1" spans="1:6">
      <c r="A314" s="7" t="s">
        <v>946</v>
      </c>
      <c r="B314" s="8" t="s">
        <v>947</v>
      </c>
      <c r="C314" s="8" t="s">
        <v>91</v>
      </c>
      <c r="D314" s="8" t="s">
        <v>92</v>
      </c>
      <c r="E314" s="8" t="s">
        <v>66</v>
      </c>
      <c r="F314" s="7" t="s">
        <v>948</v>
      </c>
    </row>
    <row r="315" s="1" customFormat="1" ht="36" customHeight="1" spans="1:6">
      <c r="A315" s="7" t="s">
        <v>949</v>
      </c>
      <c r="B315" s="8" t="s">
        <v>950</v>
      </c>
      <c r="C315" s="8" t="s">
        <v>91</v>
      </c>
      <c r="D315" s="8" t="s">
        <v>92</v>
      </c>
      <c r="E315" s="8" t="s">
        <v>66</v>
      </c>
      <c r="F315" s="7" t="s">
        <v>951</v>
      </c>
    </row>
  </sheetData>
  <autoFilter ref="A2:F315">
    <extLst/>
  </autoFilter>
  <mergeCells count="1">
    <mergeCell ref="A1:F1"/>
  </mergeCells>
  <conditionalFormatting sqref="B314">
    <cfRule type="duplicateValues" dxfId="0" priority="4"/>
  </conditionalFormatting>
  <conditionalFormatting sqref="F314">
    <cfRule type="duplicateValues" dxfId="0" priority="1"/>
  </conditionalFormatting>
  <conditionalFormatting sqref="B315">
    <cfRule type="duplicateValues" dxfId="0" priority="6"/>
  </conditionalFormatting>
  <conditionalFormatting sqref="F315">
    <cfRule type="duplicateValues" dxfId="0" priority="2"/>
    <cfRule type="duplicateValues" dxfId="0" priority="3"/>
  </conditionalFormatting>
  <conditionalFormatting sqref="B1:B313 B316:B1048576">
    <cfRule type="duplicateValues" dxfId="0" priority="8"/>
  </conditionalFormatting>
  <conditionalFormatting sqref="F1:F2 B1:B2 B316:B65392 F316:F65392">
    <cfRule type="duplicateValues" dxfId="0" priority="12"/>
  </conditionalFormatting>
  <conditionalFormatting sqref="F1:F313 F316:F1048576">
    <cfRule type="duplicateValues" dxfId="0" priority="7"/>
  </conditionalFormatting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Ms^miss❄️</cp:lastModifiedBy>
  <dcterms:created xsi:type="dcterms:W3CDTF">2020-08-16T09:04:00Z</dcterms:created>
  <cp:lastPrinted>2020-08-18T06:18:00Z</cp:lastPrinted>
  <dcterms:modified xsi:type="dcterms:W3CDTF">2020-09-01T10:27:17Z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