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面试安排公示" sheetId="6" r:id="rId1"/>
  </sheets>
  <definedNames>
    <definedName name="_xlnm._FilterDatabase" localSheetId="0" hidden="1">面试安排公示!$A$2:$E$187</definedName>
    <definedName name="_xlnm.Print_Titles" localSheetId="0">面试安排公示!$1:$2</definedName>
  </definedNames>
  <calcPr calcId="144525"/>
</workbook>
</file>

<file path=xl/sharedStrings.xml><?xml version="1.0" encoding="utf-8"?>
<sst xmlns="http://schemas.openxmlformats.org/spreadsheetml/2006/main" count="388" uniqueCount="385">
  <si>
    <t>昌吉学院2020年第三次面向社会公开招聘工作人员考生面试顺序表</t>
  </si>
  <si>
    <t>序号</t>
  </si>
  <si>
    <t>岗位名称</t>
  </si>
  <si>
    <t>面试时间</t>
  </si>
  <si>
    <t>姓名</t>
  </si>
  <si>
    <t>资格审查序号</t>
  </si>
  <si>
    <t>办公室科员3001</t>
  </si>
  <si>
    <t>9月16日      上午10:00  考场A</t>
  </si>
  <si>
    <t>阿曼古丽·吐尔逊</t>
  </si>
  <si>
    <t>B300113</t>
  </si>
  <si>
    <t>顾筱妍</t>
  </si>
  <si>
    <t>B300106</t>
  </si>
  <si>
    <t>黄思莹</t>
  </si>
  <si>
    <t>B300109</t>
  </si>
  <si>
    <t>马倩</t>
  </si>
  <si>
    <t>B300108</t>
  </si>
  <si>
    <t>努尔扎旦姆·阿卜力米提</t>
  </si>
  <si>
    <t>B300115</t>
  </si>
  <si>
    <t>帕提古丽·肉孜</t>
  </si>
  <si>
    <t>B300118</t>
  </si>
  <si>
    <t>排日代姆·麦麦提</t>
  </si>
  <si>
    <t>B300101</t>
  </si>
  <si>
    <t>裴要男</t>
  </si>
  <si>
    <t>B300124</t>
  </si>
  <si>
    <t>热莞·哈布里哈孜</t>
  </si>
  <si>
    <t>B300112</t>
  </si>
  <si>
    <t>孙桂钰</t>
  </si>
  <si>
    <t>B300105</t>
  </si>
  <si>
    <t>唐娟</t>
  </si>
  <si>
    <t>B300110</t>
  </si>
  <si>
    <t>王新梅</t>
  </si>
  <si>
    <t>B300107</t>
  </si>
  <si>
    <t>吴章隽</t>
  </si>
  <si>
    <t>B300102</t>
  </si>
  <si>
    <t>许赛</t>
  </si>
  <si>
    <t>B300126</t>
  </si>
  <si>
    <t>叶尔克西·叶尔肯别克</t>
  </si>
  <si>
    <t>B300111</t>
  </si>
  <si>
    <t>尹新健</t>
  </si>
  <si>
    <t>B300119</t>
  </si>
  <si>
    <t>辅导员   3002</t>
  </si>
  <si>
    <t>9月16日    上午10:00  考场B</t>
  </si>
  <si>
    <t>白梦怡</t>
  </si>
  <si>
    <t>B3002174</t>
  </si>
  <si>
    <t>布威热比古丽·加帕尔</t>
  </si>
  <si>
    <t>B3002205</t>
  </si>
  <si>
    <t>陈曦</t>
  </si>
  <si>
    <t>B3002173</t>
  </si>
  <si>
    <t>陈星星</t>
  </si>
  <si>
    <t>B3002225</t>
  </si>
  <si>
    <t>方春丽</t>
  </si>
  <si>
    <t>B3002198</t>
  </si>
  <si>
    <t>房立栋</t>
  </si>
  <si>
    <t>B3002211</t>
  </si>
  <si>
    <t>加孜拉</t>
  </si>
  <si>
    <t>B3002178</t>
  </si>
  <si>
    <t>喀哈尔·阿比地热木</t>
  </si>
  <si>
    <t>B3002252</t>
  </si>
  <si>
    <t>李金萍</t>
  </si>
  <si>
    <t>B3002200</t>
  </si>
  <si>
    <t>刘晨曦</t>
  </si>
  <si>
    <t>B3002176</t>
  </si>
  <si>
    <t>刘磊</t>
  </si>
  <si>
    <t>B3002253</t>
  </si>
  <si>
    <t>刘卫娜</t>
  </si>
  <si>
    <t>B3002209</t>
  </si>
  <si>
    <t>刘欣卓</t>
  </si>
  <si>
    <t>B3002181</t>
  </si>
  <si>
    <t>木娜兰·沙依兰别克</t>
  </si>
  <si>
    <t>B3002206</t>
  </si>
  <si>
    <t>纳吾达尔·买提吐尔逊</t>
  </si>
  <si>
    <t>B3002187</t>
  </si>
  <si>
    <t>欧虹</t>
  </si>
  <si>
    <t>B3002189</t>
  </si>
  <si>
    <t>裴霖</t>
  </si>
  <si>
    <t>B3002179</t>
  </si>
  <si>
    <t>时文盼</t>
  </si>
  <si>
    <t>B3002254</t>
  </si>
  <si>
    <t>宋俐</t>
  </si>
  <si>
    <t>B3002201</t>
  </si>
  <si>
    <t>孙秀娇</t>
  </si>
  <si>
    <t>B3002185</t>
  </si>
  <si>
    <t>吾力夏提</t>
  </si>
  <si>
    <t>B3002207</t>
  </si>
  <si>
    <t>徐志令</t>
  </si>
  <si>
    <t>B3002229</t>
  </si>
  <si>
    <t>杨红丽</t>
  </si>
  <si>
    <t>B3002164</t>
  </si>
  <si>
    <t>杨坤</t>
  </si>
  <si>
    <t>B3002195</t>
  </si>
  <si>
    <t>杨志军</t>
  </si>
  <si>
    <t>B3002258</t>
  </si>
  <si>
    <t>尹小英</t>
  </si>
  <si>
    <t>B3002203</t>
  </si>
  <si>
    <t>张云霞</t>
  </si>
  <si>
    <t>B3002215</t>
  </si>
  <si>
    <t>赵辉</t>
  </si>
  <si>
    <t>B3002212</t>
  </si>
  <si>
    <t>赵王青</t>
  </si>
  <si>
    <t>B3002197</t>
  </si>
  <si>
    <t>朱琳</t>
  </si>
  <si>
    <t>B3002183</t>
  </si>
  <si>
    <t>9月16日    下午16:00  考场A</t>
  </si>
  <si>
    <t>阿曼尼沙·阿布力孜</t>
  </si>
  <si>
    <t>B3002153</t>
  </si>
  <si>
    <t>安钦栋</t>
  </si>
  <si>
    <t>B3002251</t>
  </si>
  <si>
    <t>敖志骁</t>
  </si>
  <si>
    <t>B3002129</t>
  </si>
  <si>
    <t>曹建锋</t>
  </si>
  <si>
    <t>B3002155</t>
  </si>
  <si>
    <t>陈嘉慧</t>
  </si>
  <si>
    <t>B3002122</t>
  </si>
  <si>
    <t>陈琪琪</t>
  </si>
  <si>
    <t>B3002149</t>
  </si>
  <si>
    <t>杜思琦</t>
  </si>
  <si>
    <t>B3002124</t>
  </si>
  <si>
    <t>高红娟</t>
  </si>
  <si>
    <t>B3002130</t>
  </si>
  <si>
    <t>古丽夏提·迪力夏提</t>
  </si>
  <si>
    <t>B3002144</t>
  </si>
  <si>
    <t>郭瑜</t>
  </si>
  <si>
    <t>B3002142</t>
  </si>
  <si>
    <t>哈依尔汗·沙代提汗</t>
  </si>
  <si>
    <t>B3002128</t>
  </si>
  <si>
    <t>黄婷婷</t>
  </si>
  <si>
    <t>B3002119</t>
  </si>
  <si>
    <t>雷鸣</t>
  </si>
  <si>
    <t>B3002135</t>
  </si>
  <si>
    <t>李欢欢</t>
  </si>
  <si>
    <t>B3002154</t>
  </si>
  <si>
    <t>李阳</t>
  </si>
  <si>
    <t>B3002105</t>
  </si>
  <si>
    <t>廖娅</t>
  </si>
  <si>
    <t>B3002125</t>
  </si>
  <si>
    <t>刘丹</t>
  </si>
  <si>
    <t>B3002158</t>
  </si>
  <si>
    <t>刘鹏亮</t>
  </si>
  <si>
    <t>B300294</t>
  </si>
  <si>
    <t>刘小辉</t>
  </si>
  <si>
    <t>B3002136</t>
  </si>
  <si>
    <t>莫丽迪尔·波拉提</t>
  </si>
  <si>
    <t>B3002171</t>
  </si>
  <si>
    <t>木牙斯尔·吾布里卡斯木</t>
  </si>
  <si>
    <t>B3002121</t>
  </si>
  <si>
    <t>念贵</t>
  </si>
  <si>
    <t>B3002145</t>
  </si>
  <si>
    <t>牛琦</t>
  </si>
  <si>
    <t>B3002159</t>
  </si>
  <si>
    <t>努尔加玛力·阿布拉</t>
  </si>
  <si>
    <t>B3002132</t>
  </si>
  <si>
    <t>乔娜</t>
  </si>
  <si>
    <t>B3002138</t>
  </si>
  <si>
    <t>石盼盼</t>
  </si>
  <si>
    <t>B3002151</t>
  </si>
  <si>
    <t>王闯龙</t>
  </si>
  <si>
    <t>B3002133</t>
  </si>
  <si>
    <t>王可心</t>
  </si>
  <si>
    <t>B3002134</t>
  </si>
  <si>
    <t>王露阳</t>
  </si>
  <si>
    <t>B3002137</t>
  </si>
  <si>
    <t>杨雷</t>
  </si>
  <si>
    <t>B300298</t>
  </si>
  <si>
    <t>于函希</t>
  </si>
  <si>
    <t>B3002100</t>
  </si>
  <si>
    <t>张丽敏</t>
  </si>
  <si>
    <t>B3002160</t>
  </si>
  <si>
    <t>张晓艳</t>
  </si>
  <si>
    <t>B3002126</t>
  </si>
  <si>
    <t>赵旭耀</t>
  </si>
  <si>
    <t>B3002163</t>
  </si>
  <si>
    <t>赵长江</t>
  </si>
  <si>
    <t>B3002157</t>
  </si>
  <si>
    <t>祖拉亚提·再努拉</t>
  </si>
  <si>
    <t>B3002120</t>
  </si>
  <si>
    <t>辅导员    3002</t>
  </si>
  <si>
    <t>9月16日    下午16:00  考场B</t>
  </si>
  <si>
    <t>阿布都拉·阿不都卡地尔</t>
  </si>
  <si>
    <t>B3002259</t>
  </si>
  <si>
    <t>阿布拉江·阿力马斯</t>
  </si>
  <si>
    <t>B3002255</t>
  </si>
  <si>
    <t>阿依古丽·阿卜杜热伊木</t>
  </si>
  <si>
    <t>B3002220</t>
  </si>
  <si>
    <t>阿依帕夏·居麦</t>
  </si>
  <si>
    <t>B3002281</t>
  </si>
  <si>
    <t>安巧</t>
  </si>
  <si>
    <t>B3002261</t>
  </si>
  <si>
    <t>白洁</t>
  </si>
  <si>
    <t>B3002262</t>
  </si>
  <si>
    <t>鲍文凤</t>
  </si>
  <si>
    <t>B3002256</t>
  </si>
  <si>
    <t>别尔森·托汗</t>
  </si>
  <si>
    <t>B3002263</t>
  </si>
  <si>
    <t>曾雪姣</t>
  </si>
  <si>
    <t>B3002265</t>
  </si>
  <si>
    <t>杜建雄</t>
  </si>
  <si>
    <t>B3002266</t>
  </si>
  <si>
    <t>古丽娜拉·巴合提别克</t>
  </si>
  <si>
    <t>B3002267</t>
  </si>
  <si>
    <t>古丽尼格尔·居马</t>
  </si>
  <si>
    <t>B3002213</t>
  </si>
  <si>
    <t>何娜</t>
  </si>
  <si>
    <t>B3002230</t>
  </si>
  <si>
    <t>江布赛力克·对山汗</t>
  </si>
  <si>
    <t>B3002268</t>
  </si>
  <si>
    <t>李洪兵</t>
  </si>
  <si>
    <t>B3002223</t>
  </si>
  <si>
    <t>李潘</t>
  </si>
  <si>
    <t>B3002238</t>
  </si>
  <si>
    <t>李秋凤</t>
  </si>
  <si>
    <t>B3002269</t>
  </si>
  <si>
    <t>李奕</t>
  </si>
  <si>
    <t>B3002216</t>
  </si>
  <si>
    <t>刘爱霖</t>
  </si>
  <si>
    <t>B3002290</t>
  </si>
  <si>
    <t>刘飞凡</t>
  </si>
  <si>
    <t>B3002283</t>
  </si>
  <si>
    <t>马雪玲</t>
  </si>
  <si>
    <t>B3002284</t>
  </si>
  <si>
    <t>马依拉·阿布都苏甫尔</t>
  </si>
  <si>
    <t>B3002219</t>
  </si>
  <si>
    <t>木开台司·艾麦尔</t>
  </si>
  <si>
    <t>B3002273</t>
  </si>
  <si>
    <t>木拉地江·夏克尔江</t>
  </si>
  <si>
    <t>B3002289</t>
  </si>
  <si>
    <t>努尔曼古丽·日西提</t>
  </si>
  <si>
    <t>B3002234</t>
  </si>
  <si>
    <t>裴妍妍</t>
  </si>
  <si>
    <t>B3002227</t>
  </si>
  <si>
    <t>沙迪克·坎加洪</t>
  </si>
  <si>
    <t>B3002275</t>
  </si>
  <si>
    <t>孙青传</t>
  </si>
  <si>
    <t>B3002286</t>
  </si>
  <si>
    <t>王思远</t>
  </si>
  <si>
    <t>B3002237</t>
  </si>
  <si>
    <t>王香云</t>
  </si>
  <si>
    <t>B3002278</t>
  </si>
  <si>
    <t>吾各力汗·吾甫尔</t>
  </si>
  <si>
    <t>B3002279</t>
  </si>
  <si>
    <t>肖真真</t>
  </si>
  <si>
    <t>B3002228</t>
  </si>
  <si>
    <t>徐传正</t>
  </si>
  <si>
    <t>B3002235</t>
  </si>
  <si>
    <t>张琦芳</t>
  </si>
  <si>
    <t>B3002288</t>
  </si>
  <si>
    <t>赵瑞雪</t>
  </si>
  <si>
    <t>B3002233</t>
  </si>
  <si>
    <t>祝艳梅</t>
  </si>
  <si>
    <t>B3002287</t>
  </si>
  <si>
    <t>9月17日    上午10:00  考场B</t>
  </si>
  <si>
    <t>阿加尔·艾力木赛力克</t>
  </si>
  <si>
    <t>B300255</t>
  </si>
  <si>
    <t>阿肯·索尔坦别克</t>
  </si>
  <si>
    <t>B300276</t>
  </si>
  <si>
    <t>阿斯姆古丽·阿纳耶提</t>
  </si>
  <si>
    <t>B3002113</t>
  </si>
  <si>
    <t>安腊梅</t>
  </si>
  <si>
    <t>B300281</t>
  </si>
  <si>
    <t>成雪薇</t>
  </si>
  <si>
    <t>B300261</t>
  </si>
  <si>
    <t>地力胡马尔·吐逊</t>
  </si>
  <si>
    <t>B3002103</t>
  </si>
  <si>
    <t>董晓宇</t>
  </si>
  <si>
    <t>B3002109</t>
  </si>
  <si>
    <t>范滃雀</t>
  </si>
  <si>
    <t>B300258</t>
  </si>
  <si>
    <t>高瑞泽</t>
  </si>
  <si>
    <t>B300282</t>
  </si>
  <si>
    <t>靳燕子</t>
  </si>
  <si>
    <t>B300259</t>
  </si>
  <si>
    <t>李雪敏</t>
  </si>
  <si>
    <t>B300277</t>
  </si>
  <si>
    <t>李永婷</t>
  </si>
  <si>
    <t>B300288</t>
  </si>
  <si>
    <t>李智江</t>
  </si>
  <si>
    <t>B300263</t>
  </si>
  <si>
    <t>刘晶</t>
  </si>
  <si>
    <t>B300251</t>
  </si>
  <si>
    <t>刘晓琴</t>
  </si>
  <si>
    <t>B300249</t>
  </si>
  <si>
    <t>马小娟</t>
  </si>
  <si>
    <t>B300290</t>
  </si>
  <si>
    <t>森巴提·赛力克</t>
  </si>
  <si>
    <t>B300296</t>
  </si>
  <si>
    <t>宋启凤</t>
  </si>
  <si>
    <t>B300297</t>
  </si>
  <si>
    <t>宋蔷薇</t>
  </si>
  <si>
    <t>B300262</t>
  </si>
  <si>
    <t>谭翠娥</t>
  </si>
  <si>
    <t>B300250</t>
  </si>
  <si>
    <t>唐阿楠</t>
  </si>
  <si>
    <t>B300284</t>
  </si>
  <si>
    <t>图尔柯孜·阿吉</t>
  </si>
  <si>
    <t>B300257</t>
  </si>
  <si>
    <t>西加艾提·热合曼</t>
  </si>
  <si>
    <t>B300252</t>
  </si>
  <si>
    <t>闫佳丽</t>
  </si>
  <si>
    <t>B3002106</t>
  </si>
  <si>
    <t>闫玉锦</t>
  </si>
  <si>
    <t>B300285</t>
  </si>
  <si>
    <t>张浩</t>
  </si>
  <si>
    <t>B300291</t>
  </si>
  <si>
    <t>张骞之</t>
  </si>
  <si>
    <t>B300266</t>
  </si>
  <si>
    <t>张丽</t>
  </si>
  <si>
    <t>B3002107</t>
  </si>
  <si>
    <t>张桥</t>
  </si>
  <si>
    <t>B3002101</t>
  </si>
  <si>
    <t>赵丹</t>
  </si>
  <si>
    <t>B300270</t>
  </si>
  <si>
    <t>9月17日    下午16:00  考场B</t>
  </si>
  <si>
    <t>阿巴拜科日·依米尔</t>
  </si>
  <si>
    <t>B300223</t>
  </si>
  <si>
    <t>阿依简·波拉提汗</t>
  </si>
  <si>
    <t>B300271</t>
  </si>
  <si>
    <t>艾柯代·努尔麦麦提</t>
  </si>
  <si>
    <t>B300204</t>
  </si>
  <si>
    <t>卞明晶</t>
  </si>
  <si>
    <t>B300230</t>
  </si>
  <si>
    <t>代爱伟</t>
  </si>
  <si>
    <t>B3002244</t>
  </si>
  <si>
    <t>党沛沛</t>
  </si>
  <si>
    <t>B300215</t>
  </si>
  <si>
    <t>董元元</t>
  </si>
  <si>
    <t>B300213</t>
  </si>
  <si>
    <t>古文杰</t>
  </si>
  <si>
    <t>B300212</t>
  </si>
  <si>
    <t>郝梦</t>
  </si>
  <si>
    <t>B300217</t>
  </si>
  <si>
    <t>侯素娟</t>
  </si>
  <si>
    <t>B300231</t>
  </si>
  <si>
    <t>华浪</t>
  </si>
  <si>
    <t>B300272</t>
  </si>
  <si>
    <t>李双</t>
  </si>
  <si>
    <t>B300240</t>
  </si>
  <si>
    <t>李肖萱</t>
  </si>
  <si>
    <t>B300227</t>
  </si>
  <si>
    <t>刘淑贞</t>
  </si>
  <si>
    <t>B300273</t>
  </si>
  <si>
    <t>罗春霞</t>
  </si>
  <si>
    <t>B300206</t>
  </si>
  <si>
    <t>马景喻</t>
  </si>
  <si>
    <t>B300238</t>
  </si>
  <si>
    <t>马玉莲</t>
  </si>
  <si>
    <t>B300228</t>
  </si>
  <si>
    <t>美花巴·伊明</t>
  </si>
  <si>
    <t>B300211</t>
  </si>
  <si>
    <t>热依拉·热西提</t>
  </si>
  <si>
    <t>B3002245</t>
  </si>
  <si>
    <t>热依沙·阿扎提</t>
  </si>
  <si>
    <t>B300247</t>
  </si>
  <si>
    <t>茹柯耶·托合提巴柯</t>
  </si>
  <si>
    <t>B300201</t>
  </si>
  <si>
    <t>沙凯强</t>
  </si>
  <si>
    <t>B300242</t>
  </si>
  <si>
    <t>王娜</t>
  </si>
  <si>
    <t>B300229</t>
  </si>
  <si>
    <t>王鑫</t>
  </si>
  <si>
    <t>B300248</t>
  </si>
  <si>
    <t>燕淑贤</t>
  </si>
  <si>
    <t>B3002246</t>
  </si>
  <si>
    <t>杨丽嫒</t>
  </si>
  <si>
    <t>B300275</t>
  </si>
  <si>
    <t>杨婷婷</t>
  </si>
  <si>
    <t>B300214</t>
  </si>
  <si>
    <t>叶尔扎提·开恩思</t>
  </si>
  <si>
    <t>B3002247</t>
  </si>
  <si>
    <t>于洁</t>
  </si>
  <si>
    <t>B300202</t>
  </si>
  <si>
    <t>余杏子</t>
  </si>
  <si>
    <t>B300222</t>
  </si>
  <si>
    <t>袁园</t>
  </si>
  <si>
    <t>B300216</t>
  </si>
  <si>
    <t>郑睿琳</t>
  </si>
  <si>
    <t>B300225</t>
  </si>
  <si>
    <t>钟雪莲</t>
  </si>
  <si>
    <t>B300280</t>
  </si>
  <si>
    <t>朱容娴</t>
  </si>
  <si>
    <t>B3002248</t>
  </si>
  <si>
    <t>孜那古丽·阿布都伙甫尔</t>
  </si>
  <si>
    <t>B300237</t>
  </si>
  <si>
    <t>邹文娟</t>
  </si>
  <si>
    <t>B300233</t>
  </si>
  <si>
    <t>祖列皮喀尔·斯地克</t>
  </si>
  <si>
    <t>B300220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</si>
</sst>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7"/>
  <sheetViews>
    <sheetView tabSelected="1" workbookViewId="0">
      <pane ySplit="2" topLeftCell="A3" activePane="bottomLeft" state="frozen"/>
      <selection/>
      <selection pane="bottomLeft" activeCell="D103" sqref="D103"/>
    </sheetView>
  </sheetViews>
  <sheetFormatPr defaultColWidth="9" defaultRowHeight="14.25" outlineLevelCol="4"/>
  <cols>
    <col min="1" max="1" width="5.75" style="2" customWidth="1"/>
    <col min="2" max="2" width="13" style="3" customWidth="1"/>
    <col min="3" max="3" width="12.625" style="4" customWidth="1"/>
    <col min="4" max="4" width="31.625" style="3" customWidth="1"/>
    <col min="5" max="5" width="18.875" style="3" customWidth="1"/>
    <col min="16371" max="16384" width="9" style="5"/>
  </cols>
  <sheetData>
    <row r="1" customFormat="1" ht="42.75" customHeight="1" spans="1:5">
      <c r="A1" s="6" t="s">
        <v>0</v>
      </c>
      <c r="B1" s="7"/>
      <c r="C1" s="8"/>
      <c r="D1" s="7"/>
      <c r="E1" s="7"/>
    </row>
    <row r="2" s="1" customFormat="1" ht="31" customHeight="1" spans="1:5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</row>
    <row r="3" spans="1:5">
      <c r="A3" s="12">
        <v>1</v>
      </c>
      <c r="B3" s="11" t="s">
        <v>6</v>
      </c>
      <c r="C3" s="13" t="s">
        <v>7</v>
      </c>
      <c r="D3" s="14" t="s">
        <v>8</v>
      </c>
      <c r="E3" s="10" t="s">
        <v>9</v>
      </c>
    </row>
    <row r="4" spans="1:5">
      <c r="A4" s="12">
        <v>2</v>
      </c>
      <c r="B4" s="11"/>
      <c r="C4" s="13"/>
      <c r="D4" s="14" t="s">
        <v>10</v>
      </c>
      <c r="E4" s="10" t="s">
        <v>11</v>
      </c>
    </row>
    <row r="5" spans="1:5">
      <c r="A5" s="12">
        <v>3</v>
      </c>
      <c r="B5" s="11"/>
      <c r="C5" s="13"/>
      <c r="D5" s="14" t="s">
        <v>12</v>
      </c>
      <c r="E5" s="10" t="s">
        <v>13</v>
      </c>
    </row>
    <row r="6" spans="1:5">
      <c r="A6" s="12">
        <v>4</v>
      </c>
      <c r="B6" s="11"/>
      <c r="C6" s="13"/>
      <c r="D6" s="14" t="s">
        <v>14</v>
      </c>
      <c r="E6" s="10" t="s">
        <v>15</v>
      </c>
    </row>
    <row r="7" spans="1:5">
      <c r="A7" s="12">
        <v>5</v>
      </c>
      <c r="B7" s="11"/>
      <c r="C7" s="13"/>
      <c r="D7" s="14" t="s">
        <v>16</v>
      </c>
      <c r="E7" s="10" t="s">
        <v>17</v>
      </c>
    </row>
    <row r="8" spans="1:5">
      <c r="A8" s="12">
        <v>6</v>
      </c>
      <c r="B8" s="11"/>
      <c r="C8" s="13"/>
      <c r="D8" s="14" t="s">
        <v>18</v>
      </c>
      <c r="E8" s="10" t="s">
        <v>19</v>
      </c>
    </row>
    <row r="9" spans="1:5">
      <c r="A9" s="12">
        <v>7</v>
      </c>
      <c r="B9" s="11"/>
      <c r="C9" s="13"/>
      <c r="D9" s="14" t="s">
        <v>20</v>
      </c>
      <c r="E9" s="10" t="s">
        <v>21</v>
      </c>
    </row>
    <row r="10" spans="1:5">
      <c r="A10" s="12">
        <v>8</v>
      </c>
      <c r="B10" s="11"/>
      <c r="C10" s="13"/>
      <c r="D10" s="14" t="s">
        <v>22</v>
      </c>
      <c r="E10" s="10" t="s">
        <v>23</v>
      </c>
    </row>
    <row r="11" spans="1:5">
      <c r="A11" s="12">
        <v>9</v>
      </c>
      <c r="B11" s="11"/>
      <c r="C11" s="13"/>
      <c r="D11" s="14" t="s">
        <v>24</v>
      </c>
      <c r="E11" s="10" t="s">
        <v>25</v>
      </c>
    </row>
    <row r="12" spans="1:5">
      <c r="A12" s="12">
        <v>10</v>
      </c>
      <c r="B12" s="11"/>
      <c r="C12" s="13"/>
      <c r="D12" s="14" t="s">
        <v>26</v>
      </c>
      <c r="E12" s="10" t="s">
        <v>27</v>
      </c>
    </row>
    <row r="13" spans="1:5">
      <c r="A13" s="12">
        <v>11</v>
      </c>
      <c r="B13" s="11"/>
      <c r="C13" s="13"/>
      <c r="D13" s="14" t="s">
        <v>28</v>
      </c>
      <c r="E13" s="10" t="s">
        <v>29</v>
      </c>
    </row>
    <row r="14" spans="1:5">
      <c r="A14" s="12">
        <v>12</v>
      </c>
      <c r="B14" s="11"/>
      <c r="C14" s="13"/>
      <c r="D14" s="14" t="s">
        <v>30</v>
      </c>
      <c r="E14" s="10" t="s">
        <v>31</v>
      </c>
    </row>
    <row r="15" spans="1:5">
      <c r="A15" s="12">
        <v>13</v>
      </c>
      <c r="B15" s="11"/>
      <c r="C15" s="13"/>
      <c r="D15" s="14" t="s">
        <v>32</v>
      </c>
      <c r="E15" s="10" t="s">
        <v>33</v>
      </c>
    </row>
    <row r="16" spans="1:5">
      <c r="A16" s="12">
        <v>14</v>
      </c>
      <c r="B16" s="11"/>
      <c r="C16" s="13"/>
      <c r="D16" s="14" t="s">
        <v>34</v>
      </c>
      <c r="E16" s="10" t="s">
        <v>35</v>
      </c>
    </row>
    <row r="17" spans="1:5">
      <c r="A17" s="12">
        <v>15</v>
      </c>
      <c r="B17" s="11"/>
      <c r="C17" s="13"/>
      <c r="D17" s="14" t="s">
        <v>36</v>
      </c>
      <c r="E17" s="10" t="s">
        <v>37</v>
      </c>
    </row>
    <row r="18" spans="1:5">
      <c r="A18" s="12">
        <v>16</v>
      </c>
      <c r="B18" s="11"/>
      <c r="C18" s="13"/>
      <c r="D18" s="14" t="s">
        <v>38</v>
      </c>
      <c r="E18" s="10" t="s">
        <v>39</v>
      </c>
    </row>
    <row r="19" s="1" customFormat="1" ht="13.5" spans="1:5">
      <c r="A19" s="12">
        <v>17</v>
      </c>
      <c r="B19" s="15" t="s">
        <v>40</v>
      </c>
      <c r="C19" s="15" t="s">
        <v>41</v>
      </c>
      <c r="D19" s="16" t="s">
        <v>42</v>
      </c>
      <c r="E19" s="14" t="s">
        <v>43</v>
      </c>
    </row>
    <row r="20" s="1" customFormat="1" ht="13.5" spans="1:5">
      <c r="A20" s="12">
        <v>18</v>
      </c>
      <c r="B20" s="15"/>
      <c r="C20" s="15"/>
      <c r="D20" s="16" t="s">
        <v>44</v>
      </c>
      <c r="E20" s="14" t="s">
        <v>45</v>
      </c>
    </row>
    <row r="21" s="1" customFormat="1" ht="13.5" spans="1:5">
      <c r="A21" s="12">
        <v>19</v>
      </c>
      <c r="B21" s="15"/>
      <c r="C21" s="15"/>
      <c r="D21" s="16" t="s">
        <v>46</v>
      </c>
      <c r="E21" s="14" t="s">
        <v>47</v>
      </c>
    </row>
    <row r="22" s="1" customFormat="1" ht="13.5" spans="1:5">
      <c r="A22" s="12">
        <v>20</v>
      </c>
      <c r="B22" s="15"/>
      <c r="C22" s="15"/>
      <c r="D22" s="16" t="s">
        <v>48</v>
      </c>
      <c r="E22" s="14" t="s">
        <v>49</v>
      </c>
    </row>
    <row r="23" s="1" customFormat="1" ht="13.5" spans="1:5">
      <c r="A23" s="12">
        <v>21</v>
      </c>
      <c r="B23" s="15"/>
      <c r="C23" s="15"/>
      <c r="D23" s="16" t="s">
        <v>50</v>
      </c>
      <c r="E23" s="14" t="s">
        <v>51</v>
      </c>
    </row>
    <row r="24" s="1" customFormat="1" ht="13.5" spans="1:5">
      <c r="A24" s="12">
        <v>22</v>
      </c>
      <c r="B24" s="15"/>
      <c r="C24" s="15"/>
      <c r="D24" s="16" t="s">
        <v>52</v>
      </c>
      <c r="E24" s="14" t="s">
        <v>53</v>
      </c>
    </row>
    <row r="25" s="1" customFormat="1" ht="13.5" spans="1:5">
      <c r="A25" s="12">
        <v>23</v>
      </c>
      <c r="B25" s="15"/>
      <c r="C25" s="15"/>
      <c r="D25" s="16" t="s">
        <v>54</v>
      </c>
      <c r="E25" s="14" t="s">
        <v>55</v>
      </c>
    </row>
    <row r="26" s="1" customFormat="1" ht="13.5" spans="1:5">
      <c r="A26" s="12">
        <v>24</v>
      </c>
      <c r="B26" s="15"/>
      <c r="C26" s="15"/>
      <c r="D26" s="16" t="s">
        <v>56</v>
      </c>
      <c r="E26" s="14" t="s">
        <v>57</v>
      </c>
    </row>
    <row r="27" s="1" customFormat="1" ht="13.5" spans="1:5">
      <c r="A27" s="12">
        <v>25</v>
      </c>
      <c r="B27" s="15"/>
      <c r="C27" s="15"/>
      <c r="D27" s="16" t="s">
        <v>58</v>
      </c>
      <c r="E27" s="14" t="s">
        <v>59</v>
      </c>
    </row>
    <row r="28" s="1" customFormat="1" ht="13.5" spans="1:5">
      <c r="A28" s="12">
        <v>26</v>
      </c>
      <c r="B28" s="15"/>
      <c r="C28" s="15"/>
      <c r="D28" s="16" t="s">
        <v>60</v>
      </c>
      <c r="E28" s="14" t="s">
        <v>61</v>
      </c>
    </row>
    <row r="29" s="1" customFormat="1" ht="13.5" spans="1:5">
      <c r="A29" s="12">
        <v>27</v>
      </c>
      <c r="B29" s="15"/>
      <c r="C29" s="15"/>
      <c r="D29" s="16" t="s">
        <v>62</v>
      </c>
      <c r="E29" s="14" t="s">
        <v>63</v>
      </c>
    </row>
    <row r="30" s="1" customFormat="1" ht="13.5" spans="1:5">
      <c r="A30" s="12">
        <v>28</v>
      </c>
      <c r="B30" s="15"/>
      <c r="C30" s="15"/>
      <c r="D30" s="16" t="s">
        <v>64</v>
      </c>
      <c r="E30" s="14" t="s">
        <v>65</v>
      </c>
    </row>
    <row r="31" s="1" customFormat="1" ht="13.5" spans="1:5">
      <c r="A31" s="12">
        <v>29</v>
      </c>
      <c r="B31" s="15"/>
      <c r="C31" s="15"/>
      <c r="D31" s="16" t="s">
        <v>66</v>
      </c>
      <c r="E31" s="14" t="s">
        <v>67</v>
      </c>
    </row>
    <row r="32" s="1" customFormat="1" ht="13.5" spans="1:5">
      <c r="A32" s="12">
        <v>30</v>
      </c>
      <c r="B32" s="15"/>
      <c r="C32" s="15"/>
      <c r="D32" s="16" t="s">
        <v>68</v>
      </c>
      <c r="E32" s="14" t="s">
        <v>69</v>
      </c>
    </row>
    <row r="33" s="1" customFormat="1" ht="13.5" spans="1:5">
      <c r="A33" s="12">
        <v>31</v>
      </c>
      <c r="B33" s="15"/>
      <c r="C33" s="15"/>
      <c r="D33" s="16" t="s">
        <v>70</v>
      </c>
      <c r="E33" s="14" t="s">
        <v>71</v>
      </c>
    </row>
    <row r="34" s="1" customFormat="1" ht="13.5" spans="1:5">
      <c r="A34" s="12">
        <v>32</v>
      </c>
      <c r="B34" s="15"/>
      <c r="C34" s="15"/>
      <c r="D34" s="16" t="s">
        <v>72</v>
      </c>
      <c r="E34" s="14" t="s">
        <v>73</v>
      </c>
    </row>
    <row r="35" s="1" customFormat="1" ht="13.5" spans="1:5">
      <c r="A35" s="12">
        <v>33</v>
      </c>
      <c r="B35" s="15"/>
      <c r="C35" s="15"/>
      <c r="D35" s="16" t="s">
        <v>74</v>
      </c>
      <c r="E35" s="14" t="s">
        <v>75</v>
      </c>
    </row>
    <row r="36" s="1" customFormat="1" ht="13.5" spans="1:5">
      <c r="A36" s="12">
        <v>34</v>
      </c>
      <c r="B36" s="15"/>
      <c r="C36" s="15"/>
      <c r="D36" s="16" t="s">
        <v>76</v>
      </c>
      <c r="E36" s="14" t="s">
        <v>77</v>
      </c>
    </row>
    <row r="37" s="1" customFormat="1" ht="13.5" spans="1:5">
      <c r="A37" s="12">
        <v>35</v>
      </c>
      <c r="B37" s="15"/>
      <c r="C37" s="15"/>
      <c r="D37" s="16" t="s">
        <v>78</v>
      </c>
      <c r="E37" s="14" t="s">
        <v>79</v>
      </c>
    </row>
    <row r="38" s="1" customFormat="1" ht="13.5" spans="1:5">
      <c r="A38" s="12">
        <v>36</v>
      </c>
      <c r="B38" s="15"/>
      <c r="C38" s="15"/>
      <c r="D38" s="16" t="s">
        <v>80</v>
      </c>
      <c r="E38" s="14" t="s">
        <v>81</v>
      </c>
    </row>
    <row r="39" s="1" customFormat="1" ht="13.5" spans="1:5">
      <c r="A39" s="12">
        <v>37</v>
      </c>
      <c r="B39" s="15"/>
      <c r="C39" s="15"/>
      <c r="D39" s="16" t="s">
        <v>82</v>
      </c>
      <c r="E39" s="14" t="s">
        <v>83</v>
      </c>
    </row>
    <row r="40" s="1" customFormat="1" ht="13.5" spans="1:5">
      <c r="A40" s="12">
        <v>38</v>
      </c>
      <c r="B40" s="15"/>
      <c r="C40" s="15"/>
      <c r="D40" s="16" t="s">
        <v>84</v>
      </c>
      <c r="E40" s="14" t="s">
        <v>85</v>
      </c>
    </row>
    <row r="41" s="1" customFormat="1" ht="13.5" spans="1:5">
      <c r="A41" s="12">
        <v>39</v>
      </c>
      <c r="B41" s="15"/>
      <c r="C41" s="15"/>
      <c r="D41" s="16" t="s">
        <v>86</v>
      </c>
      <c r="E41" s="14" t="s">
        <v>87</v>
      </c>
    </row>
    <row r="42" s="1" customFormat="1" ht="13.5" spans="1:5">
      <c r="A42" s="12">
        <v>40</v>
      </c>
      <c r="B42" s="15"/>
      <c r="C42" s="15"/>
      <c r="D42" s="16" t="s">
        <v>88</v>
      </c>
      <c r="E42" s="14" t="s">
        <v>89</v>
      </c>
    </row>
    <row r="43" s="1" customFormat="1" ht="13.5" spans="1:5">
      <c r="A43" s="12">
        <v>41</v>
      </c>
      <c r="B43" s="15"/>
      <c r="C43" s="15"/>
      <c r="D43" s="16" t="s">
        <v>90</v>
      </c>
      <c r="E43" s="14" t="s">
        <v>91</v>
      </c>
    </row>
    <row r="44" s="1" customFormat="1" ht="13.5" spans="1:5">
      <c r="A44" s="12">
        <v>42</v>
      </c>
      <c r="B44" s="15"/>
      <c r="C44" s="15"/>
      <c r="D44" s="16" t="s">
        <v>92</v>
      </c>
      <c r="E44" s="14" t="s">
        <v>93</v>
      </c>
    </row>
    <row r="45" s="1" customFormat="1" ht="13.5" spans="1:5">
      <c r="A45" s="12">
        <v>43</v>
      </c>
      <c r="B45" s="15"/>
      <c r="C45" s="15"/>
      <c r="D45" s="16" t="s">
        <v>94</v>
      </c>
      <c r="E45" s="14" t="s">
        <v>95</v>
      </c>
    </row>
    <row r="46" s="1" customFormat="1" ht="13.5" spans="1:5">
      <c r="A46" s="12">
        <v>44</v>
      </c>
      <c r="B46" s="15"/>
      <c r="C46" s="15"/>
      <c r="D46" s="16" t="s">
        <v>96</v>
      </c>
      <c r="E46" s="14" t="s">
        <v>97</v>
      </c>
    </row>
    <row r="47" s="1" customFormat="1" ht="13.5" spans="1:5">
      <c r="A47" s="12">
        <v>45</v>
      </c>
      <c r="B47" s="15"/>
      <c r="C47" s="15"/>
      <c r="D47" s="16" t="s">
        <v>98</v>
      </c>
      <c r="E47" s="14" t="s">
        <v>99</v>
      </c>
    </row>
    <row r="48" s="1" customFormat="1" ht="13.5" spans="1:5">
      <c r="A48" s="12">
        <v>46</v>
      </c>
      <c r="B48" s="15"/>
      <c r="C48" s="15"/>
      <c r="D48" s="16" t="s">
        <v>100</v>
      </c>
      <c r="E48" s="14" t="s">
        <v>101</v>
      </c>
    </row>
    <row r="49" s="1" customFormat="1" ht="13.5" spans="1:5">
      <c r="A49" s="12">
        <v>47</v>
      </c>
      <c r="B49" s="15" t="s">
        <v>40</v>
      </c>
      <c r="C49" s="15" t="s">
        <v>102</v>
      </c>
      <c r="D49" s="16" t="s">
        <v>103</v>
      </c>
      <c r="E49" s="14" t="s">
        <v>104</v>
      </c>
    </row>
    <row r="50" s="1" customFormat="1" ht="13.5" spans="1:5">
      <c r="A50" s="12">
        <v>48</v>
      </c>
      <c r="B50" s="15"/>
      <c r="C50" s="15"/>
      <c r="D50" s="16" t="s">
        <v>105</v>
      </c>
      <c r="E50" s="14" t="s">
        <v>106</v>
      </c>
    </row>
    <row r="51" s="1" customFormat="1" ht="13.5" spans="1:5">
      <c r="A51" s="12">
        <v>49</v>
      </c>
      <c r="B51" s="15"/>
      <c r="C51" s="15"/>
      <c r="D51" s="16" t="s">
        <v>107</v>
      </c>
      <c r="E51" s="14" t="s">
        <v>108</v>
      </c>
    </row>
    <row r="52" s="1" customFormat="1" ht="13.5" spans="1:5">
      <c r="A52" s="12">
        <v>50</v>
      </c>
      <c r="B52" s="15"/>
      <c r="C52" s="15"/>
      <c r="D52" s="16" t="s">
        <v>109</v>
      </c>
      <c r="E52" s="14" t="s">
        <v>110</v>
      </c>
    </row>
    <row r="53" s="1" customFormat="1" ht="13.5" spans="1:5">
      <c r="A53" s="12">
        <v>51</v>
      </c>
      <c r="B53" s="15"/>
      <c r="C53" s="15"/>
      <c r="D53" s="16" t="s">
        <v>111</v>
      </c>
      <c r="E53" s="14" t="s">
        <v>112</v>
      </c>
    </row>
    <row r="54" s="1" customFormat="1" ht="13.5" spans="1:5">
      <c r="A54" s="12">
        <v>52</v>
      </c>
      <c r="B54" s="15"/>
      <c r="C54" s="15"/>
      <c r="D54" s="16" t="s">
        <v>113</v>
      </c>
      <c r="E54" s="14" t="s">
        <v>114</v>
      </c>
    </row>
    <row r="55" s="1" customFormat="1" ht="13.5" spans="1:5">
      <c r="A55" s="12">
        <v>53</v>
      </c>
      <c r="B55" s="15"/>
      <c r="C55" s="15"/>
      <c r="D55" s="16" t="s">
        <v>115</v>
      </c>
      <c r="E55" s="14" t="s">
        <v>116</v>
      </c>
    </row>
    <row r="56" s="1" customFormat="1" ht="13.5" spans="1:5">
      <c r="A56" s="12">
        <v>54</v>
      </c>
      <c r="B56" s="15"/>
      <c r="C56" s="15"/>
      <c r="D56" s="16" t="s">
        <v>117</v>
      </c>
      <c r="E56" s="14" t="s">
        <v>118</v>
      </c>
    </row>
    <row r="57" s="1" customFormat="1" ht="13.5" spans="1:5">
      <c r="A57" s="12">
        <v>55</v>
      </c>
      <c r="B57" s="15"/>
      <c r="C57" s="15"/>
      <c r="D57" s="16" t="s">
        <v>119</v>
      </c>
      <c r="E57" s="14" t="s">
        <v>120</v>
      </c>
    </row>
    <row r="58" s="1" customFormat="1" ht="13.5" spans="1:5">
      <c r="A58" s="12">
        <v>56</v>
      </c>
      <c r="B58" s="15"/>
      <c r="C58" s="15"/>
      <c r="D58" s="16" t="s">
        <v>121</v>
      </c>
      <c r="E58" s="14" t="s">
        <v>122</v>
      </c>
    </row>
    <row r="59" s="1" customFormat="1" ht="13.5" spans="1:5">
      <c r="A59" s="12">
        <v>57</v>
      </c>
      <c r="B59" s="15"/>
      <c r="C59" s="15"/>
      <c r="D59" s="16" t="s">
        <v>123</v>
      </c>
      <c r="E59" s="14" t="s">
        <v>124</v>
      </c>
    </row>
    <row r="60" s="1" customFormat="1" ht="13.5" spans="1:5">
      <c r="A60" s="12">
        <v>58</v>
      </c>
      <c r="B60" s="15"/>
      <c r="C60" s="15"/>
      <c r="D60" s="16" t="s">
        <v>125</v>
      </c>
      <c r="E60" s="14" t="s">
        <v>126</v>
      </c>
    </row>
    <row r="61" s="1" customFormat="1" ht="13.5" spans="1:5">
      <c r="A61" s="12">
        <v>59</v>
      </c>
      <c r="B61" s="15"/>
      <c r="C61" s="15"/>
      <c r="D61" s="16" t="s">
        <v>127</v>
      </c>
      <c r="E61" s="14" t="s">
        <v>128</v>
      </c>
    </row>
    <row r="62" s="1" customFormat="1" ht="13.5" spans="1:5">
      <c r="A62" s="12">
        <v>60</v>
      </c>
      <c r="B62" s="15"/>
      <c r="C62" s="15"/>
      <c r="D62" s="16" t="s">
        <v>129</v>
      </c>
      <c r="E62" s="14" t="s">
        <v>130</v>
      </c>
    </row>
    <row r="63" s="1" customFormat="1" ht="13.5" spans="1:5">
      <c r="A63" s="12">
        <v>61</v>
      </c>
      <c r="B63" s="15"/>
      <c r="C63" s="15"/>
      <c r="D63" s="16" t="s">
        <v>131</v>
      </c>
      <c r="E63" s="14" t="s">
        <v>132</v>
      </c>
    </row>
    <row r="64" s="1" customFormat="1" ht="13.5" spans="1:5">
      <c r="A64" s="12">
        <v>62</v>
      </c>
      <c r="B64" s="15"/>
      <c r="C64" s="15"/>
      <c r="D64" s="16" t="s">
        <v>133</v>
      </c>
      <c r="E64" s="14" t="s">
        <v>134</v>
      </c>
    </row>
    <row r="65" s="1" customFormat="1" ht="13.5" spans="1:5">
      <c r="A65" s="12">
        <v>63</v>
      </c>
      <c r="B65" s="15"/>
      <c r="C65" s="15"/>
      <c r="D65" s="16" t="s">
        <v>135</v>
      </c>
      <c r="E65" s="14" t="s">
        <v>136</v>
      </c>
    </row>
    <row r="66" s="1" customFormat="1" ht="13.5" spans="1:5">
      <c r="A66" s="12">
        <v>64</v>
      </c>
      <c r="B66" s="15"/>
      <c r="C66" s="15"/>
      <c r="D66" s="16" t="s">
        <v>137</v>
      </c>
      <c r="E66" s="14" t="s">
        <v>138</v>
      </c>
    </row>
    <row r="67" s="1" customFormat="1" ht="13.5" spans="1:5">
      <c r="A67" s="12">
        <v>65</v>
      </c>
      <c r="B67" s="15"/>
      <c r="C67" s="15"/>
      <c r="D67" s="16" t="s">
        <v>139</v>
      </c>
      <c r="E67" s="14" t="s">
        <v>140</v>
      </c>
    </row>
    <row r="68" s="1" customFormat="1" ht="13.5" spans="1:5">
      <c r="A68" s="12">
        <v>66</v>
      </c>
      <c r="B68" s="15"/>
      <c r="C68" s="15"/>
      <c r="D68" s="16" t="s">
        <v>141</v>
      </c>
      <c r="E68" s="14" t="s">
        <v>142</v>
      </c>
    </row>
    <row r="69" s="1" customFormat="1" ht="13.5" spans="1:5">
      <c r="A69" s="12">
        <v>67</v>
      </c>
      <c r="B69" s="15"/>
      <c r="C69" s="15"/>
      <c r="D69" s="16" t="s">
        <v>143</v>
      </c>
      <c r="E69" s="14" t="s">
        <v>144</v>
      </c>
    </row>
    <row r="70" s="1" customFormat="1" ht="13.5" spans="1:5">
      <c r="A70" s="12">
        <v>68</v>
      </c>
      <c r="B70" s="15"/>
      <c r="C70" s="15"/>
      <c r="D70" s="16" t="s">
        <v>145</v>
      </c>
      <c r="E70" s="14" t="s">
        <v>146</v>
      </c>
    </row>
    <row r="71" s="1" customFormat="1" ht="13.5" spans="1:5">
      <c r="A71" s="12">
        <v>69</v>
      </c>
      <c r="B71" s="15"/>
      <c r="C71" s="15"/>
      <c r="D71" s="16" t="s">
        <v>147</v>
      </c>
      <c r="E71" s="14" t="s">
        <v>148</v>
      </c>
    </row>
    <row r="72" s="1" customFormat="1" ht="13.5" spans="1:5">
      <c r="A72" s="12">
        <v>70</v>
      </c>
      <c r="B72" s="15"/>
      <c r="C72" s="15"/>
      <c r="D72" s="16" t="s">
        <v>149</v>
      </c>
      <c r="E72" s="14" t="s">
        <v>150</v>
      </c>
    </row>
    <row r="73" s="1" customFormat="1" ht="13.5" spans="1:5">
      <c r="A73" s="12">
        <v>71</v>
      </c>
      <c r="B73" s="15"/>
      <c r="C73" s="15"/>
      <c r="D73" s="16" t="s">
        <v>151</v>
      </c>
      <c r="E73" s="14" t="s">
        <v>152</v>
      </c>
    </row>
    <row r="74" s="1" customFormat="1" ht="13.5" spans="1:5">
      <c r="A74" s="12">
        <v>72</v>
      </c>
      <c r="B74" s="15"/>
      <c r="C74" s="15"/>
      <c r="D74" s="16" t="s">
        <v>153</v>
      </c>
      <c r="E74" s="14" t="s">
        <v>154</v>
      </c>
    </row>
    <row r="75" s="1" customFormat="1" ht="13.5" spans="1:5">
      <c r="A75" s="12">
        <v>73</v>
      </c>
      <c r="B75" s="15"/>
      <c r="C75" s="15"/>
      <c r="D75" s="16" t="s">
        <v>155</v>
      </c>
      <c r="E75" s="14" t="s">
        <v>156</v>
      </c>
    </row>
    <row r="76" s="1" customFormat="1" ht="13.5" spans="1:5">
      <c r="A76" s="12">
        <v>74</v>
      </c>
      <c r="B76" s="15"/>
      <c r="C76" s="15"/>
      <c r="D76" s="16" t="s">
        <v>157</v>
      </c>
      <c r="E76" s="14" t="s">
        <v>158</v>
      </c>
    </row>
    <row r="77" s="1" customFormat="1" ht="13.5" spans="1:5">
      <c r="A77" s="12">
        <v>75</v>
      </c>
      <c r="B77" s="15"/>
      <c r="C77" s="15"/>
      <c r="D77" s="16" t="s">
        <v>159</v>
      </c>
      <c r="E77" s="14" t="s">
        <v>160</v>
      </c>
    </row>
    <row r="78" s="1" customFormat="1" ht="13.5" spans="1:5">
      <c r="A78" s="12">
        <v>76</v>
      </c>
      <c r="B78" s="15"/>
      <c r="C78" s="15"/>
      <c r="D78" s="16" t="s">
        <v>161</v>
      </c>
      <c r="E78" s="14" t="s">
        <v>162</v>
      </c>
    </row>
    <row r="79" s="1" customFormat="1" ht="13.5" spans="1:5">
      <c r="A79" s="12">
        <v>77</v>
      </c>
      <c r="B79" s="15"/>
      <c r="C79" s="15"/>
      <c r="D79" s="16" t="s">
        <v>163</v>
      </c>
      <c r="E79" s="14" t="s">
        <v>164</v>
      </c>
    </row>
    <row r="80" s="1" customFormat="1" ht="13.5" spans="1:5">
      <c r="A80" s="12">
        <v>78</v>
      </c>
      <c r="B80" s="15"/>
      <c r="C80" s="15"/>
      <c r="D80" s="16" t="s">
        <v>165</v>
      </c>
      <c r="E80" s="14" t="s">
        <v>166</v>
      </c>
    </row>
    <row r="81" s="1" customFormat="1" ht="13.5" spans="1:5">
      <c r="A81" s="12">
        <v>79</v>
      </c>
      <c r="B81" s="15"/>
      <c r="C81" s="15"/>
      <c r="D81" s="16" t="s">
        <v>167</v>
      </c>
      <c r="E81" s="14" t="s">
        <v>168</v>
      </c>
    </row>
    <row r="82" s="1" customFormat="1" ht="13.5" spans="1:5">
      <c r="A82" s="12">
        <v>80</v>
      </c>
      <c r="B82" s="15"/>
      <c r="C82" s="15"/>
      <c r="D82" s="16" t="s">
        <v>169</v>
      </c>
      <c r="E82" s="14" t="s">
        <v>170</v>
      </c>
    </row>
    <row r="83" s="1" customFormat="1" ht="13.5" spans="1:5">
      <c r="A83" s="12">
        <v>81</v>
      </c>
      <c r="B83" s="15"/>
      <c r="C83" s="15"/>
      <c r="D83" s="16" t="s">
        <v>171</v>
      </c>
      <c r="E83" s="14" t="s">
        <v>172</v>
      </c>
    </row>
    <row r="84" s="1" customFormat="1" ht="13.5" spans="1:5">
      <c r="A84" s="12">
        <v>82</v>
      </c>
      <c r="B84" s="15"/>
      <c r="C84" s="15"/>
      <c r="D84" s="16" t="s">
        <v>173</v>
      </c>
      <c r="E84" s="14" t="s">
        <v>174</v>
      </c>
    </row>
    <row r="85" s="1" customFormat="1" ht="13.5" spans="1:5">
      <c r="A85" s="12">
        <v>83</v>
      </c>
      <c r="B85" s="15" t="s">
        <v>175</v>
      </c>
      <c r="C85" s="15" t="s">
        <v>176</v>
      </c>
      <c r="D85" s="16" t="s">
        <v>177</v>
      </c>
      <c r="E85" s="14" t="s">
        <v>178</v>
      </c>
    </row>
    <row r="86" s="1" customFormat="1" ht="13.5" spans="1:5">
      <c r="A86" s="12">
        <v>84</v>
      </c>
      <c r="B86" s="15"/>
      <c r="C86" s="15"/>
      <c r="D86" s="16" t="s">
        <v>179</v>
      </c>
      <c r="E86" s="14" t="s">
        <v>180</v>
      </c>
    </row>
    <row r="87" s="1" customFormat="1" ht="13.5" spans="1:5">
      <c r="A87" s="12">
        <v>85</v>
      </c>
      <c r="B87" s="15"/>
      <c r="C87" s="15"/>
      <c r="D87" s="16" t="s">
        <v>181</v>
      </c>
      <c r="E87" s="14" t="s">
        <v>182</v>
      </c>
    </row>
    <row r="88" s="1" customFormat="1" ht="13.5" spans="1:5">
      <c r="A88" s="12">
        <v>86</v>
      </c>
      <c r="B88" s="15"/>
      <c r="C88" s="15"/>
      <c r="D88" s="16" t="s">
        <v>183</v>
      </c>
      <c r="E88" s="14" t="s">
        <v>184</v>
      </c>
    </row>
    <row r="89" s="1" customFormat="1" ht="13.5" spans="1:5">
      <c r="A89" s="12">
        <v>87</v>
      </c>
      <c r="B89" s="15"/>
      <c r="C89" s="15"/>
      <c r="D89" s="16" t="s">
        <v>185</v>
      </c>
      <c r="E89" s="14" t="s">
        <v>186</v>
      </c>
    </row>
    <row r="90" s="1" customFormat="1" ht="13.5" spans="1:5">
      <c r="A90" s="12">
        <v>88</v>
      </c>
      <c r="B90" s="15"/>
      <c r="C90" s="15"/>
      <c r="D90" s="16" t="s">
        <v>187</v>
      </c>
      <c r="E90" s="14" t="s">
        <v>188</v>
      </c>
    </row>
    <row r="91" s="1" customFormat="1" ht="13.5" spans="1:5">
      <c r="A91" s="12">
        <v>89</v>
      </c>
      <c r="B91" s="15"/>
      <c r="C91" s="15"/>
      <c r="D91" s="16" t="s">
        <v>189</v>
      </c>
      <c r="E91" s="14" t="s">
        <v>190</v>
      </c>
    </row>
    <row r="92" s="1" customFormat="1" ht="13.5" spans="1:5">
      <c r="A92" s="12">
        <v>90</v>
      </c>
      <c r="B92" s="15"/>
      <c r="C92" s="15"/>
      <c r="D92" s="16" t="s">
        <v>191</v>
      </c>
      <c r="E92" s="14" t="s">
        <v>192</v>
      </c>
    </row>
    <row r="93" s="1" customFormat="1" ht="13.5" spans="1:5">
      <c r="A93" s="12">
        <v>91</v>
      </c>
      <c r="B93" s="15"/>
      <c r="C93" s="15"/>
      <c r="D93" s="16" t="s">
        <v>193</v>
      </c>
      <c r="E93" s="14" t="s">
        <v>194</v>
      </c>
    </row>
    <row r="94" s="1" customFormat="1" ht="13.5" spans="1:5">
      <c r="A94" s="12">
        <v>92</v>
      </c>
      <c r="B94" s="15"/>
      <c r="C94" s="15"/>
      <c r="D94" s="16" t="s">
        <v>195</v>
      </c>
      <c r="E94" s="14" t="s">
        <v>196</v>
      </c>
    </row>
    <row r="95" s="1" customFormat="1" ht="13.5" spans="1:5">
      <c r="A95" s="12">
        <v>93</v>
      </c>
      <c r="B95" s="15"/>
      <c r="C95" s="15"/>
      <c r="D95" s="16" t="s">
        <v>197</v>
      </c>
      <c r="E95" s="14" t="s">
        <v>198</v>
      </c>
    </row>
    <row r="96" s="1" customFormat="1" ht="13.5" spans="1:5">
      <c r="A96" s="12">
        <v>94</v>
      </c>
      <c r="B96" s="15"/>
      <c r="C96" s="15"/>
      <c r="D96" s="16" t="s">
        <v>199</v>
      </c>
      <c r="E96" s="14" t="s">
        <v>200</v>
      </c>
    </row>
    <row r="97" s="1" customFormat="1" ht="13.5" spans="1:5">
      <c r="A97" s="12">
        <v>95</v>
      </c>
      <c r="B97" s="15"/>
      <c r="C97" s="15"/>
      <c r="D97" s="16" t="s">
        <v>201</v>
      </c>
      <c r="E97" s="14" t="s">
        <v>202</v>
      </c>
    </row>
    <row r="98" s="1" customFormat="1" ht="13.5" spans="1:5">
      <c r="A98" s="12">
        <v>96</v>
      </c>
      <c r="B98" s="15"/>
      <c r="C98" s="15"/>
      <c r="D98" s="16" t="s">
        <v>203</v>
      </c>
      <c r="E98" s="14" t="s">
        <v>204</v>
      </c>
    </row>
    <row r="99" s="1" customFormat="1" ht="13.5" spans="1:5">
      <c r="A99" s="12">
        <v>97</v>
      </c>
      <c r="B99" s="15"/>
      <c r="C99" s="15"/>
      <c r="D99" s="16" t="s">
        <v>205</v>
      </c>
      <c r="E99" s="14" t="s">
        <v>206</v>
      </c>
    </row>
    <row r="100" s="1" customFormat="1" ht="13.5" spans="1:5">
      <c r="A100" s="12">
        <v>98</v>
      </c>
      <c r="B100" s="15"/>
      <c r="C100" s="15"/>
      <c r="D100" s="16" t="s">
        <v>207</v>
      </c>
      <c r="E100" s="14" t="s">
        <v>208</v>
      </c>
    </row>
    <row r="101" s="1" customFormat="1" ht="13.5" spans="1:5">
      <c r="A101" s="12">
        <v>99</v>
      </c>
      <c r="B101" s="15"/>
      <c r="C101" s="15"/>
      <c r="D101" s="16" t="s">
        <v>209</v>
      </c>
      <c r="E101" s="14" t="s">
        <v>210</v>
      </c>
    </row>
    <row r="102" s="1" customFormat="1" ht="13.5" spans="1:5">
      <c r="A102" s="12">
        <v>100</v>
      </c>
      <c r="B102" s="15"/>
      <c r="C102" s="15"/>
      <c r="D102" s="16" t="s">
        <v>211</v>
      </c>
      <c r="E102" s="14" t="s">
        <v>212</v>
      </c>
    </row>
    <row r="103" s="1" customFormat="1" ht="13.5" spans="1:5">
      <c r="A103" s="12">
        <v>101</v>
      </c>
      <c r="B103" s="15"/>
      <c r="C103" s="15"/>
      <c r="D103" s="16" t="s">
        <v>213</v>
      </c>
      <c r="E103" s="14" t="s">
        <v>214</v>
      </c>
    </row>
    <row r="104" s="1" customFormat="1" ht="13.5" spans="1:5">
      <c r="A104" s="12">
        <v>102</v>
      </c>
      <c r="B104" s="15"/>
      <c r="C104" s="15"/>
      <c r="D104" s="16" t="s">
        <v>215</v>
      </c>
      <c r="E104" s="14" t="s">
        <v>216</v>
      </c>
    </row>
    <row r="105" s="1" customFormat="1" ht="13.5" spans="1:5">
      <c r="A105" s="12">
        <v>103</v>
      </c>
      <c r="B105" s="15"/>
      <c r="C105" s="15"/>
      <c r="D105" s="16" t="s">
        <v>217</v>
      </c>
      <c r="E105" s="14" t="s">
        <v>218</v>
      </c>
    </row>
    <row r="106" s="1" customFormat="1" ht="13.5" spans="1:5">
      <c r="A106" s="12">
        <v>104</v>
      </c>
      <c r="B106" s="15"/>
      <c r="C106" s="15"/>
      <c r="D106" s="16" t="s">
        <v>219</v>
      </c>
      <c r="E106" s="14" t="s">
        <v>220</v>
      </c>
    </row>
    <row r="107" s="1" customFormat="1" ht="13.5" spans="1:5">
      <c r="A107" s="12">
        <v>105</v>
      </c>
      <c r="B107" s="15"/>
      <c r="C107" s="15"/>
      <c r="D107" s="16" t="s">
        <v>221</v>
      </c>
      <c r="E107" s="14" t="s">
        <v>222</v>
      </c>
    </row>
    <row r="108" s="1" customFormat="1" ht="13.5" spans="1:5">
      <c r="A108" s="12">
        <v>106</v>
      </c>
      <c r="B108" s="15"/>
      <c r="C108" s="15"/>
      <c r="D108" s="16" t="s">
        <v>223</v>
      </c>
      <c r="E108" s="14" t="s">
        <v>224</v>
      </c>
    </row>
    <row r="109" s="1" customFormat="1" ht="13.5" spans="1:5">
      <c r="A109" s="12">
        <v>107</v>
      </c>
      <c r="B109" s="15"/>
      <c r="C109" s="15"/>
      <c r="D109" s="16" t="s">
        <v>225</v>
      </c>
      <c r="E109" s="14" t="s">
        <v>226</v>
      </c>
    </row>
    <row r="110" s="1" customFormat="1" ht="13.5" spans="1:5">
      <c r="A110" s="12">
        <v>108</v>
      </c>
      <c r="B110" s="15"/>
      <c r="C110" s="15"/>
      <c r="D110" s="16" t="s">
        <v>227</v>
      </c>
      <c r="E110" s="14" t="s">
        <v>228</v>
      </c>
    </row>
    <row r="111" s="1" customFormat="1" ht="13.5" spans="1:5">
      <c r="A111" s="12">
        <v>109</v>
      </c>
      <c r="B111" s="15"/>
      <c r="C111" s="15"/>
      <c r="D111" s="16" t="s">
        <v>229</v>
      </c>
      <c r="E111" s="14" t="s">
        <v>230</v>
      </c>
    </row>
    <row r="112" s="1" customFormat="1" ht="13.5" spans="1:5">
      <c r="A112" s="12">
        <v>110</v>
      </c>
      <c r="B112" s="15"/>
      <c r="C112" s="15"/>
      <c r="D112" s="16" t="s">
        <v>231</v>
      </c>
      <c r="E112" s="14" t="s">
        <v>232</v>
      </c>
    </row>
    <row r="113" s="1" customFormat="1" ht="13.5" spans="1:5">
      <c r="A113" s="12">
        <v>111</v>
      </c>
      <c r="B113" s="15"/>
      <c r="C113" s="15"/>
      <c r="D113" s="16" t="s">
        <v>233</v>
      </c>
      <c r="E113" s="14" t="s">
        <v>234</v>
      </c>
    </row>
    <row r="114" s="1" customFormat="1" ht="13.5" spans="1:5">
      <c r="A114" s="12">
        <v>112</v>
      </c>
      <c r="B114" s="15"/>
      <c r="C114" s="15"/>
      <c r="D114" s="16" t="s">
        <v>235</v>
      </c>
      <c r="E114" s="14" t="s">
        <v>236</v>
      </c>
    </row>
    <row r="115" s="1" customFormat="1" ht="13.5" spans="1:5">
      <c r="A115" s="12">
        <v>113</v>
      </c>
      <c r="B115" s="15"/>
      <c r="C115" s="15"/>
      <c r="D115" s="16" t="s">
        <v>237</v>
      </c>
      <c r="E115" s="14" t="s">
        <v>238</v>
      </c>
    </row>
    <row r="116" s="1" customFormat="1" ht="13.5" spans="1:5">
      <c r="A116" s="12">
        <v>114</v>
      </c>
      <c r="B116" s="15"/>
      <c r="C116" s="15"/>
      <c r="D116" s="16" t="s">
        <v>239</v>
      </c>
      <c r="E116" s="14" t="s">
        <v>240</v>
      </c>
    </row>
    <row r="117" s="1" customFormat="1" ht="13.5" spans="1:5">
      <c r="A117" s="12">
        <v>115</v>
      </c>
      <c r="B117" s="15"/>
      <c r="C117" s="15"/>
      <c r="D117" s="16" t="s">
        <v>241</v>
      </c>
      <c r="E117" s="14" t="s">
        <v>242</v>
      </c>
    </row>
    <row r="118" s="1" customFormat="1" ht="13.5" spans="1:5">
      <c r="A118" s="12">
        <v>116</v>
      </c>
      <c r="B118" s="15"/>
      <c r="C118" s="15"/>
      <c r="D118" s="16" t="s">
        <v>243</v>
      </c>
      <c r="E118" s="14" t="s">
        <v>244</v>
      </c>
    </row>
    <row r="119" s="1" customFormat="1" ht="13.5" spans="1:5">
      <c r="A119" s="12">
        <v>117</v>
      </c>
      <c r="B119" s="15"/>
      <c r="C119" s="15"/>
      <c r="D119" s="16" t="s">
        <v>245</v>
      </c>
      <c r="E119" s="14" t="s">
        <v>246</v>
      </c>
    </row>
    <row r="120" s="1" customFormat="1" ht="13.5" spans="1:5">
      <c r="A120" s="12">
        <v>118</v>
      </c>
      <c r="B120" s="15"/>
      <c r="C120" s="15"/>
      <c r="D120" s="16" t="s">
        <v>247</v>
      </c>
      <c r="E120" s="14" t="s">
        <v>248</v>
      </c>
    </row>
    <row r="121" s="1" customFormat="1" ht="13.5" spans="1:5">
      <c r="A121" s="12">
        <v>119</v>
      </c>
      <c r="B121" s="15" t="s">
        <v>175</v>
      </c>
      <c r="C121" s="15" t="s">
        <v>249</v>
      </c>
      <c r="D121" s="16" t="s">
        <v>250</v>
      </c>
      <c r="E121" s="14" t="s">
        <v>251</v>
      </c>
    </row>
    <row r="122" s="1" customFormat="1" ht="13.5" spans="1:5">
      <c r="A122" s="12">
        <v>120</v>
      </c>
      <c r="B122" s="15"/>
      <c r="C122" s="15"/>
      <c r="D122" s="16" t="s">
        <v>252</v>
      </c>
      <c r="E122" s="14" t="s">
        <v>253</v>
      </c>
    </row>
    <row r="123" s="1" customFormat="1" ht="13.5" spans="1:5">
      <c r="A123" s="12">
        <v>121</v>
      </c>
      <c r="B123" s="15"/>
      <c r="C123" s="15"/>
      <c r="D123" s="16" t="s">
        <v>254</v>
      </c>
      <c r="E123" s="14" t="s">
        <v>255</v>
      </c>
    </row>
    <row r="124" s="1" customFormat="1" ht="13.5" spans="1:5">
      <c r="A124" s="12">
        <v>122</v>
      </c>
      <c r="B124" s="15"/>
      <c r="C124" s="15"/>
      <c r="D124" s="16" t="s">
        <v>256</v>
      </c>
      <c r="E124" s="14" t="s">
        <v>257</v>
      </c>
    </row>
    <row r="125" s="1" customFormat="1" ht="13.5" spans="1:5">
      <c r="A125" s="12">
        <v>123</v>
      </c>
      <c r="B125" s="15"/>
      <c r="C125" s="15"/>
      <c r="D125" s="16" t="s">
        <v>258</v>
      </c>
      <c r="E125" s="14" t="s">
        <v>259</v>
      </c>
    </row>
    <row r="126" s="1" customFormat="1" ht="13.5" spans="1:5">
      <c r="A126" s="12">
        <v>124</v>
      </c>
      <c r="B126" s="15"/>
      <c r="C126" s="15"/>
      <c r="D126" s="16" t="s">
        <v>260</v>
      </c>
      <c r="E126" s="14" t="s">
        <v>261</v>
      </c>
    </row>
    <row r="127" s="1" customFormat="1" ht="13.5" spans="1:5">
      <c r="A127" s="12">
        <v>125</v>
      </c>
      <c r="B127" s="15"/>
      <c r="C127" s="15"/>
      <c r="D127" s="16" t="s">
        <v>262</v>
      </c>
      <c r="E127" s="14" t="s">
        <v>263</v>
      </c>
    </row>
    <row r="128" s="1" customFormat="1" ht="13.5" spans="1:5">
      <c r="A128" s="12">
        <v>126</v>
      </c>
      <c r="B128" s="15"/>
      <c r="C128" s="15"/>
      <c r="D128" s="16" t="s">
        <v>264</v>
      </c>
      <c r="E128" s="14" t="s">
        <v>265</v>
      </c>
    </row>
    <row r="129" s="1" customFormat="1" ht="13.5" spans="1:5">
      <c r="A129" s="12">
        <v>127</v>
      </c>
      <c r="B129" s="15"/>
      <c r="C129" s="15"/>
      <c r="D129" s="16" t="s">
        <v>266</v>
      </c>
      <c r="E129" s="14" t="s">
        <v>267</v>
      </c>
    </row>
    <row r="130" s="1" customFormat="1" ht="13.5" spans="1:5">
      <c r="A130" s="12">
        <v>128</v>
      </c>
      <c r="B130" s="15"/>
      <c r="C130" s="15"/>
      <c r="D130" s="16" t="s">
        <v>268</v>
      </c>
      <c r="E130" s="14" t="s">
        <v>269</v>
      </c>
    </row>
    <row r="131" s="1" customFormat="1" ht="13.5" spans="1:5">
      <c r="A131" s="12">
        <v>129</v>
      </c>
      <c r="B131" s="15"/>
      <c r="C131" s="15"/>
      <c r="D131" s="16" t="s">
        <v>270</v>
      </c>
      <c r="E131" s="14" t="s">
        <v>271</v>
      </c>
    </row>
    <row r="132" s="1" customFormat="1" ht="13.5" spans="1:5">
      <c r="A132" s="12">
        <v>130</v>
      </c>
      <c r="B132" s="15"/>
      <c r="C132" s="15"/>
      <c r="D132" s="16" t="s">
        <v>272</v>
      </c>
      <c r="E132" s="14" t="s">
        <v>273</v>
      </c>
    </row>
    <row r="133" s="1" customFormat="1" ht="13.5" spans="1:5">
      <c r="A133" s="12">
        <v>131</v>
      </c>
      <c r="B133" s="15"/>
      <c r="C133" s="15"/>
      <c r="D133" s="16" t="s">
        <v>274</v>
      </c>
      <c r="E133" s="14" t="s">
        <v>275</v>
      </c>
    </row>
    <row r="134" s="1" customFormat="1" ht="13.5" spans="1:5">
      <c r="A134" s="12">
        <v>132</v>
      </c>
      <c r="B134" s="15"/>
      <c r="C134" s="15"/>
      <c r="D134" s="16" t="s">
        <v>276</v>
      </c>
      <c r="E134" s="14" t="s">
        <v>277</v>
      </c>
    </row>
    <row r="135" s="1" customFormat="1" ht="13.5" spans="1:5">
      <c r="A135" s="12">
        <v>133</v>
      </c>
      <c r="B135" s="15"/>
      <c r="C135" s="15"/>
      <c r="D135" s="16" t="s">
        <v>278</v>
      </c>
      <c r="E135" s="14" t="s">
        <v>279</v>
      </c>
    </row>
    <row r="136" s="1" customFormat="1" ht="13.5" spans="1:5">
      <c r="A136" s="12">
        <v>134</v>
      </c>
      <c r="B136" s="15"/>
      <c r="C136" s="15"/>
      <c r="D136" s="16" t="s">
        <v>280</v>
      </c>
      <c r="E136" s="14" t="s">
        <v>281</v>
      </c>
    </row>
    <row r="137" s="1" customFormat="1" ht="13.5" spans="1:5">
      <c r="A137" s="12">
        <v>135</v>
      </c>
      <c r="B137" s="15"/>
      <c r="C137" s="15"/>
      <c r="D137" s="16" t="s">
        <v>282</v>
      </c>
      <c r="E137" s="14" t="s">
        <v>283</v>
      </c>
    </row>
    <row r="138" s="1" customFormat="1" ht="13.5" spans="1:5">
      <c r="A138" s="12">
        <v>136</v>
      </c>
      <c r="B138" s="15"/>
      <c r="C138" s="15"/>
      <c r="D138" s="16" t="s">
        <v>284</v>
      </c>
      <c r="E138" s="14" t="s">
        <v>285</v>
      </c>
    </row>
    <row r="139" s="1" customFormat="1" ht="13.5" spans="1:5">
      <c r="A139" s="12">
        <v>137</v>
      </c>
      <c r="B139" s="15"/>
      <c r="C139" s="15"/>
      <c r="D139" s="16" t="s">
        <v>286</v>
      </c>
      <c r="E139" s="14" t="s">
        <v>287</v>
      </c>
    </row>
    <row r="140" s="1" customFormat="1" ht="13.5" spans="1:5">
      <c r="A140" s="12">
        <v>138</v>
      </c>
      <c r="B140" s="15"/>
      <c r="C140" s="15"/>
      <c r="D140" s="16" t="s">
        <v>288</v>
      </c>
      <c r="E140" s="14" t="s">
        <v>289</v>
      </c>
    </row>
    <row r="141" s="1" customFormat="1" ht="13.5" spans="1:5">
      <c r="A141" s="12">
        <v>139</v>
      </c>
      <c r="B141" s="15"/>
      <c r="C141" s="15"/>
      <c r="D141" s="16" t="s">
        <v>290</v>
      </c>
      <c r="E141" s="14" t="s">
        <v>291</v>
      </c>
    </row>
    <row r="142" s="1" customFormat="1" ht="13.5" spans="1:5">
      <c r="A142" s="12">
        <v>140</v>
      </c>
      <c r="B142" s="15"/>
      <c r="C142" s="15"/>
      <c r="D142" s="16" t="s">
        <v>292</v>
      </c>
      <c r="E142" s="14" t="s">
        <v>293</v>
      </c>
    </row>
    <row r="143" s="1" customFormat="1" ht="13.5" spans="1:5">
      <c r="A143" s="12">
        <v>141</v>
      </c>
      <c r="B143" s="15"/>
      <c r="C143" s="15"/>
      <c r="D143" s="16" t="s">
        <v>294</v>
      </c>
      <c r="E143" s="14" t="s">
        <v>295</v>
      </c>
    </row>
    <row r="144" s="1" customFormat="1" ht="13.5" spans="1:5">
      <c r="A144" s="12">
        <v>142</v>
      </c>
      <c r="B144" s="15"/>
      <c r="C144" s="15"/>
      <c r="D144" s="16" t="s">
        <v>296</v>
      </c>
      <c r="E144" s="14" t="s">
        <v>297</v>
      </c>
    </row>
    <row r="145" s="1" customFormat="1" ht="13.5" spans="1:5">
      <c r="A145" s="12">
        <v>143</v>
      </c>
      <c r="B145" s="15"/>
      <c r="C145" s="15"/>
      <c r="D145" s="16" t="s">
        <v>298</v>
      </c>
      <c r="E145" s="14" t="s">
        <v>299</v>
      </c>
    </row>
    <row r="146" s="1" customFormat="1" ht="13.5" spans="1:5">
      <c r="A146" s="12">
        <v>144</v>
      </c>
      <c r="B146" s="15"/>
      <c r="C146" s="15"/>
      <c r="D146" s="16" t="s">
        <v>300</v>
      </c>
      <c r="E146" s="14" t="s">
        <v>301</v>
      </c>
    </row>
    <row r="147" s="1" customFormat="1" ht="13.5" spans="1:5">
      <c r="A147" s="12">
        <v>145</v>
      </c>
      <c r="B147" s="15"/>
      <c r="C147" s="15"/>
      <c r="D147" s="16" t="s">
        <v>302</v>
      </c>
      <c r="E147" s="14" t="s">
        <v>303</v>
      </c>
    </row>
    <row r="148" s="1" customFormat="1" ht="13.5" spans="1:5">
      <c r="A148" s="12">
        <v>146</v>
      </c>
      <c r="B148" s="15"/>
      <c r="C148" s="15"/>
      <c r="D148" s="16" t="s">
        <v>304</v>
      </c>
      <c r="E148" s="14" t="s">
        <v>305</v>
      </c>
    </row>
    <row r="149" s="1" customFormat="1" ht="13.5" spans="1:5">
      <c r="A149" s="12">
        <v>147</v>
      </c>
      <c r="B149" s="15"/>
      <c r="C149" s="15"/>
      <c r="D149" s="16" t="s">
        <v>306</v>
      </c>
      <c r="E149" s="14" t="s">
        <v>307</v>
      </c>
    </row>
    <row r="150" s="1" customFormat="1" ht="13.5" spans="1:5">
      <c r="A150" s="12">
        <v>148</v>
      </c>
      <c r="B150" s="15"/>
      <c r="C150" s="15"/>
      <c r="D150" s="16" t="s">
        <v>308</v>
      </c>
      <c r="E150" s="14" t="s">
        <v>309</v>
      </c>
    </row>
    <row r="151" s="1" customFormat="1" ht="13.5" spans="1:5">
      <c r="A151" s="12">
        <v>149</v>
      </c>
      <c r="B151" s="15" t="s">
        <v>175</v>
      </c>
      <c r="C151" s="15" t="s">
        <v>310</v>
      </c>
      <c r="D151" s="16" t="s">
        <v>311</v>
      </c>
      <c r="E151" s="14" t="s">
        <v>312</v>
      </c>
    </row>
    <row r="152" s="1" customFormat="1" ht="13.5" spans="1:5">
      <c r="A152" s="12">
        <v>150</v>
      </c>
      <c r="B152" s="15"/>
      <c r="C152" s="15"/>
      <c r="D152" s="16" t="s">
        <v>313</v>
      </c>
      <c r="E152" s="14" t="s">
        <v>314</v>
      </c>
    </row>
    <row r="153" s="1" customFormat="1" ht="13.5" spans="1:5">
      <c r="A153" s="12">
        <v>151</v>
      </c>
      <c r="B153" s="15"/>
      <c r="C153" s="15"/>
      <c r="D153" s="16" t="s">
        <v>315</v>
      </c>
      <c r="E153" s="14" t="s">
        <v>316</v>
      </c>
    </row>
    <row r="154" s="1" customFormat="1" ht="13.5" spans="1:5">
      <c r="A154" s="12">
        <v>152</v>
      </c>
      <c r="B154" s="15"/>
      <c r="C154" s="15"/>
      <c r="D154" s="16" t="s">
        <v>317</v>
      </c>
      <c r="E154" s="14" t="s">
        <v>318</v>
      </c>
    </row>
    <row r="155" s="1" customFormat="1" ht="13.5" spans="1:5">
      <c r="A155" s="12">
        <v>153</v>
      </c>
      <c r="B155" s="15"/>
      <c r="C155" s="15"/>
      <c r="D155" s="16" t="s">
        <v>319</v>
      </c>
      <c r="E155" s="14" t="s">
        <v>320</v>
      </c>
    </row>
    <row r="156" s="1" customFormat="1" ht="13.5" spans="1:5">
      <c r="A156" s="12">
        <v>154</v>
      </c>
      <c r="B156" s="15"/>
      <c r="C156" s="15"/>
      <c r="D156" s="16" t="s">
        <v>321</v>
      </c>
      <c r="E156" s="14" t="s">
        <v>322</v>
      </c>
    </row>
    <row r="157" s="1" customFormat="1" ht="13.5" spans="1:5">
      <c r="A157" s="12">
        <v>155</v>
      </c>
      <c r="B157" s="15"/>
      <c r="C157" s="15"/>
      <c r="D157" s="16" t="s">
        <v>323</v>
      </c>
      <c r="E157" s="14" t="s">
        <v>324</v>
      </c>
    </row>
    <row r="158" s="1" customFormat="1" ht="13.5" spans="1:5">
      <c r="A158" s="12">
        <v>156</v>
      </c>
      <c r="B158" s="15"/>
      <c r="C158" s="15"/>
      <c r="D158" s="16" t="s">
        <v>325</v>
      </c>
      <c r="E158" s="14" t="s">
        <v>326</v>
      </c>
    </row>
    <row r="159" s="1" customFormat="1" ht="13.5" spans="1:5">
      <c r="A159" s="12">
        <v>157</v>
      </c>
      <c r="B159" s="15"/>
      <c r="C159" s="15"/>
      <c r="D159" s="16" t="s">
        <v>327</v>
      </c>
      <c r="E159" s="14" t="s">
        <v>328</v>
      </c>
    </row>
    <row r="160" s="1" customFormat="1" ht="13.5" spans="1:5">
      <c r="A160" s="12">
        <v>158</v>
      </c>
      <c r="B160" s="15"/>
      <c r="C160" s="15"/>
      <c r="D160" s="16" t="s">
        <v>329</v>
      </c>
      <c r="E160" s="14" t="s">
        <v>330</v>
      </c>
    </row>
    <row r="161" s="1" customFormat="1" ht="13.5" spans="1:5">
      <c r="A161" s="12">
        <v>159</v>
      </c>
      <c r="B161" s="15"/>
      <c r="C161" s="15"/>
      <c r="D161" s="16" t="s">
        <v>331</v>
      </c>
      <c r="E161" s="14" t="s">
        <v>332</v>
      </c>
    </row>
    <row r="162" s="1" customFormat="1" ht="13.5" spans="1:5">
      <c r="A162" s="12">
        <v>160</v>
      </c>
      <c r="B162" s="15"/>
      <c r="C162" s="15"/>
      <c r="D162" s="16" t="s">
        <v>333</v>
      </c>
      <c r="E162" s="14" t="s">
        <v>334</v>
      </c>
    </row>
    <row r="163" s="1" customFormat="1" ht="13.5" spans="1:5">
      <c r="A163" s="12">
        <v>161</v>
      </c>
      <c r="B163" s="15"/>
      <c r="C163" s="15"/>
      <c r="D163" s="16" t="s">
        <v>335</v>
      </c>
      <c r="E163" s="14" t="s">
        <v>336</v>
      </c>
    </row>
    <row r="164" s="1" customFormat="1" ht="13.5" spans="1:5">
      <c r="A164" s="12">
        <v>162</v>
      </c>
      <c r="B164" s="15"/>
      <c r="C164" s="15"/>
      <c r="D164" s="16" t="s">
        <v>337</v>
      </c>
      <c r="E164" s="14" t="s">
        <v>338</v>
      </c>
    </row>
    <row r="165" s="1" customFormat="1" ht="13.5" spans="1:5">
      <c r="A165" s="12">
        <v>163</v>
      </c>
      <c r="B165" s="15"/>
      <c r="C165" s="15"/>
      <c r="D165" s="16" t="s">
        <v>339</v>
      </c>
      <c r="E165" s="14" t="s">
        <v>340</v>
      </c>
    </row>
    <row r="166" s="1" customFormat="1" ht="13.5" spans="1:5">
      <c r="A166" s="12">
        <v>164</v>
      </c>
      <c r="B166" s="15"/>
      <c r="C166" s="15"/>
      <c r="D166" s="16" t="s">
        <v>341</v>
      </c>
      <c r="E166" s="14" t="s">
        <v>342</v>
      </c>
    </row>
    <row r="167" s="1" customFormat="1" ht="13.5" spans="1:5">
      <c r="A167" s="12">
        <v>165</v>
      </c>
      <c r="B167" s="15"/>
      <c r="C167" s="15"/>
      <c r="D167" s="16" t="s">
        <v>343</v>
      </c>
      <c r="E167" s="14" t="s">
        <v>344</v>
      </c>
    </row>
    <row r="168" s="1" customFormat="1" ht="13.5" spans="1:5">
      <c r="A168" s="12">
        <v>166</v>
      </c>
      <c r="B168" s="15"/>
      <c r="C168" s="15"/>
      <c r="D168" s="16" t="s">
        <v>345</v>
      </c>
      <c r="E168" s="14" t="s">
        <v>346</v>
      </c>
    </row>
    <row r="169" s="1" customFormat="1" ht="13.5" spans="1:5">
      <c r="A169" s="12">
        <v>167</v>
      </c>
      <c r="B169" s="15"/>
      <c r="C169" s="15"/>
      <c r="D169" s="16" t="s">
        <v>347</v>
      </c>
      <c r="E169" s="14" t="s">
        <v>348</v>
      </c>
    </row>
    <row r="170" s="1" customFormat="1" ht="13.5" spans="1:5">
      <c r="A170" s="12">
        <v>168</v>
      </c>
      <c r="B170" s="15"/>
      <c r="C170" s="15"/>
      <c r="D170" s="16" t="s">
        <v>349</v>
      </c>
      <c r="E170" s="14" t="s">
        <v>350</v>
      </c>
    </row>
    <row r="171" s="1" customFormat="1" ht="13.5" spans="1:5">
      <c r="A171" s="12">
        <v>169</v>
      </c>
      <c r="B171" s="15"/>
      <c r="C171" s="15"/>
      <c r="D171" s="16" t="s">
        <v>351</v>
      </c>
      <c r="E171" s="14" t="s">
        <v>352</v>
      </c>
    </row>
    <row r="172" s="1" customFormat="1" ht="13.5" spans="1:5">
      <c r="A172" s="12">
        <v>170</v>
      </c>
      <c r="B172" s="15"/>
      <c r="C172" s="15"/>
      <c r="D172" s="16" t="s">
        <v>353</v>
      </c>
      <c r="E172" s="14" t="s">
        <v>354</v>
      </c>
    </row>
    <row r="173" s="1" customFormat="1" ht="13.5" spans="1:5">
      <c r="A173" s="12">
        <v>171</v>
      </c>
      <c r="B173" s="15"/>
      <c r="C173" s="15"/>
      <c r="D173" s="16" t="s">
        <v>355</v>
      </c>
      <c r="E173" s="14" t="s">
        <v>356</v>
      </c>
    </row>
    <row r="174" s="1" customFormat="1" ht="13.5" spans="1:5">
      <c r="A174" s="12">
        <v>172</v>
      </c>
      <c r="B174" s="15"/>
      <c r="C174" s="15"/>
      <c r="D174" s="16" t="s">
        <v>357</v>
      </c>
      <c r="E174" s="14" t="s">
        <v>358</v>
      </c>
    </row>
    <row r="175" s="1" customFormat="1" ht="13.5" spans="1:5">
      <c r="A175" s="12">
        <v>173</v>
      </c>
      <c r="B175" s="15"/>
      <c r="C175" s="15"/>
      <c r="D175" s="16" t="s">
        <v>359</v>
      </c>
      <c r="E175" s="14" t="s">
        <v>360</v>
      </c>
    </row>
    <row r="176" s="1" customFormat="1" ht="13.5" spans="1:5">
      <c r="A176" s="12">
        <v>174</v>
      </c>
      <c r="B176" s="15"/>
      <c r="C176" s="15"/>
      <c r="D176" s="16" t="s">
        <v>361</v>
      </c>
      <c r="E176" s="14" t="s">
        <v>362</v>
      </c>
    </row>
    <row r="177" s="1" customFormat="1" ht="13.5" spans="1:5">
      <c r="A177" s="12">
        <v>175</v>
      </c>
      <c r="B177" s="15"/>
      <c r="C177" s="15"/>
      <c r="D177" s="16" t="s">
        <v>363</v>
      </c>
      <c r="E177" s="14" t="s">
        <v>364</v>
      </c>
    </row>
    <row r="178" s="1" customFormat="1" ht="13.5" spans="1:5">
      <c r="A178" s="12">
        <v>176</v>
      </c>
      <c r="B178" s="15"/>
      <c r="C178" s="15"/>
      <c r="D178" s="16" t="s">
        <v>365</v>
      </c>
      <c r="E178" s="14" t="s">
        <v>366</v>
      </c>
    </row>
    <row r="179" s="1" customFormat="1" ht="13.5" spans="1:5">
      <c r="A179" s="12">
        <v>177</v>
      </c>
      <c r="B179" s="15"/>
      <c r="C179" s="15"/>
      <c r="D179" s="16" t="s">
        <v>367</v>
      </c>
      <c r="E179" s="14" t="s">
        <v>368</v>
      </c>
    </row>
    <row r="180" s="1" customFormat="1" ht="13.5" spans="1:5">
      <c r="A180" s="12">
        <v>178</v>
      </c>
      <c r="B180" s="15"/>
      <c r="C180" s="15"/>
      <c r="D180" s="16" t="s">
        <v>369</v>
      </c>
      <c r="E180" s="14" t="s">
        <v>370</v>
      </c>
    </row>
    <row r="181" s="1" customFormat="1" ht="13.5" spans="1:5">
      <c r="A181" s="12">
        <v>179</v>
      </c>
      <c r="B181" s="15"/>
      <c r="C181" s="15"/>
      <c r="D181" s="16" t="s">
        <v>371</v>
      </c>
      <c r="E181" s="14" t="s">
        <v>372</v>
      </c>
    </row>
    <row r="182" s="1" customFormat="1" ht="13.5" spans="1:5">
      <c r="A182" s="12">
        <v>180</v>
      </c>
      <c r="B182" s="15"/>
      <c r="C182" s="15"/>
      <c r="D182" s="16" t="s">
        <v>373</v>
      </c>
      <c r="E182" s="14" t="s">
        <v>374</v>
      </c>
    </row>
    <row r="183" s="1" customFormat="1" ht="13.5" spans="1:5">
      <c r="A183" s="12">
        <v>181</v>
      </c>
      <c r="B183" s="15"/>
      <c r="C183" s="15"/>
      <c r="D183" s="16" t="s">
        <v>375</v>
      </c>
      <c r="E183" s="14" t="s">
        <v>376</v>
      </c>
    </row>
    <row r="184" s="1" customFormat="1" ht="13.5" spans="1:5">
      <c r="A184" s="12">
        <v>182</v>
      </c>
      <c r="B184" s="15"/>
      <c r="C184" s="15"/>
      <c r="D184" s="16" t="s">
        <v>377</v>
      </c>
      <c r="E184" s="14" t="s">
        <v>378</v>
      </c>
    </row>
    <row r="185" s="1" customFormat="1" ht="13.5" spans="1:5">
      <c r="A185" s="12">
        <v>183</v>
      </c>
      <c r="B185" s="15"/>
      <c r="C185" s="15"/>
      <c r="D185" s="16" t="s">
        <v>379</v>
      </c>
      <c r="E185" s="14" t="s">
        <v>380</v>
      </c>
    </row>
    <row r="186" s="1" customFormat="1" ht="13.5" spans="1:5">
      <c r="A186" s="12">
        <v>184</v>
      </c>
      <c r="B186" s="15"/>
      <c r="C186" s="15"/>
      <c r="D186" s="16" t="s">
        <v>381</v>
      </c>
      <c r="E186" s="14" t="s">
        <v>382</v>
      </c>
    </row>
    <row r="187" s="1" customFormat="1" ht="13.5" spans="1:5">
      <c r="A187" s="12">
        <v>185</v>
      </c>
      <c r="B187" s="15"/>
      <c r="C187" s="15"/>
      <c r="D187" s="16" t="s">
        <v>383</v>
      </c>
      <c r="E187" s="14" t="s">
        <v>384</v>
      </c>
    </row>
  </sheetData>
  <sortState ref="D151:E187">
    <sortCondition ref="D151"/>
  </sortState>
  <mergeCells count="13">
    <mergeCell ref="A1:E1"/>
    <mergeCell ref="B3:B18"/>
    <mergeCell ref="B19:B48"/>
    <mergeCell ref="B49:B84"/>
    <mergeCell ref="B85:B120"/>
    <mergeCell ref="B121:B150"/>
    <mergeCell ref="B151:B187"/>
    <mergeCell ref="C3:C18"/>
    <mergeCell ref="C19:C48"/>
    <mergeCell ref="C49:C84"/>
    <mergeCell ref="C85:C120"/>
    <mergeCell ref="C121:C150"/>
    <mergeCell ref="C151:C187"/>
  </mergeCells>
  <conditionalFormatting sqref="D19:D187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orientation="portrait" horizontalDpi="600"/>
  <headerFooter/>
  <rowBreaks count="5" manualBreakCount="5">
    <brk id="18" max="16383" man="1"/>
    <brk id="48" max="16383" man="1"/>
    <brk id="84" max="16383" man="1"/>
    <brk id="120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Ms^miss❄️</cp:lastModifiedBy>
  <dcterms:created xsi:type="dcterms:W3CDTF">2020-07-02T04:45:00Z</dcterms:created>
  <cp:lastPrinted>2020-07-13T08:34:00Z</cp:lastPrinted>
  <dcterms:modified xsi:type="dcterms:W3CDTF">2020-09-09T10:28:59Z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